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onnections.xml" ContentType="application/vnd.openxmlformats-officedocument.spreadsheetml.connections+xml"/>
  <Override PartName="/docProps/core.xml" ContentType="application/vnd.openxmlformats-package.core-properties+xml"/>
  <Override PartName="/xl/metadata.xml" ContentType="application/vnd.openxmlformats-officedocument.spreadsheetml.sheetMetadata+xml"/>
  <Override PartName="/xl/pivotCache/pivotCacheDefinition1.xml" ContentType="application/vnd.openxmlformats-officedocument.spreadsheetml.pivotCacheDefinitio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120" yWindow="120" windowWidth="24912" windowHeight="11820"/>
  </bookViews>
  <sheets>
    <sheet name="Info" sheetId="4" r:id="rId1"/>
    <sheet name="Oplysning pr. medarbejder" sheetId="1" r:id="rId2"/>
  </sheets>
  <definedNames>
    <definedName name="_xlnm.Print_Titles" localSheetId="1">'Oplysning pr. medarbejder'!$7:$8</definedName>
  </definedNames>
  <calcPr calcId="145621"/>
  <pivotCaches>
    <pivotCache cacheId="0" r:id="rId3"/>
  </pivotCaches>
</workbook>
</file>

<file path=xl/connections.xml><?xml version="1.0" encoding="utf-8"?>
<connections xmlns="http://schemas.openxmlformats.org/spreadsheetml/2006/main">
  <connection id="1" odcFile="C:\Users\b015131\Documents\Datakilder\TOMT_LDV RejsUD.odc" keepAlive="1" name="TOMT_LDV RejsUD" description="Kuben indeholder alle oplysninger om rejser. Version 20130715" type="5" refreshedVersion="4" background="1">
    <dbPr connection="Provider=MSOLAP.5;Persist Security Info=True;User ID=Attain\cekol;Initial Catalog=TOMT_LDV;Data Source=Attain-34;MDX Compatibility=1;Safety Options=2;MDX Missing Member Mode=Error;Subqueries=2" command="RejsUD"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Afrejse- og rejsedato].[Tid].[Alle valgte]}"/>
    <s v="{[Regnskab].[Regnskab].[Alle valgte]}"/>
    <s v="TOMT_LDV RejsUD"/>
  </metadataStrings>
  <mdxMetadata count="2">
    <mdx n="2" f="s">
      <ms ns="1" c="0"/>
    </mdx>
    <mdx n="2" f="s">
      <ms ns="0" c="0"/>
    </mdx>
  </mdxMetadata>
  <valueMetadata count="2">
    <bk>
      <rc t="1" v="0"/>
    </bk>
    <bk>
      <rc t="1" v="1"/>
    </bk>
  </valueMetadata>
</metadata>
</file>

<file path=xl/sharedStrings.xml><?xml version="1.0" encoding="utf-8"?>
<sst xmlns="http://schemas.openxmlformats.org/spreadsheetml/2006/main" count="26" uniqueCount="25">
  <si>
    <t>Vejledning til brug af skabelon, vises ved at klikke på +</t>
  </si>
  <si>
    <r>
      <t xml:space="preserve">Kuben RejsUd er anvendt.
Der er valgt følgende som: 
</t>
    </r>
    <r>
      <rPr>
        <u/>
        <sz val="11"/>
        <color theme="1"/>
        <rFont val="Calibri"/>
        <family val="2"/>
        <scheme val="minor"/>
      </rPr>
      <t>Rapportfilter</t>
    </r>
    <r>
      <rPr>
        <sz val="11"/>
        <color theme="1"/>
        <rFont val="Calibri"/>
        <family val="2"/>
        <scheme val="minor"/>
      </rPr>
      <t xml:space="preserve">: Regnskab, Afrejse- og rejsedato.Tid </t>
    </r>
    <r>
      <rPr>
        <u/>
        <sz val="11"/>
        <color theme="1"/>
        <rFont val="Calibri"/>
        <family val="2"/>
        <scheme val="minor"/>
      </rPr>
      <t xml:space="preserve">
Rækkeetiket</t>
    </r>
    <r>
      <rPr>
        <sz val="11"/>
        <color theme="1"/>
        <rFont val="Calibri"/>
        <family val="2"/>
        <scheme val="minor"/>
      </rPr>
      <t xml:space="preserve">: Navn (med egenskabsfeltet Cprnr_), Rejsereglement, Dokument nr. (med egenskabsfelter Dokumentype, Afrejseland og Afrejsested),  Rejseformål, Udgiftstype.
</t>
    </r>
    <r>
      <rPr>
        <u/>
        <sz val="11"/>
        <color theme="1"/>
        <rFont val="Calibri"/>
        <family val="2"/>
        <scheme val="minor"/>
      </rPr>
      <t>Kolonneetiket</t>
    </r>
    <r>
      <rPr>
        <sz val="11"/>
        <color theme="1"/>
        <rFont val="Calibri"/>
        <family val="2"/>
        <scheme val="minor"/>
      </rPr>
      <t xml:space="preserve">: Udgift refunderes.
</t>
    </r>
    <r>
      <rPr>
        <u/>
        <sz val="11"/>
        <color theme="1"/>
        <rFont val="Calibri"/>
        <family val="2"/>
        <scheme val="minor"/>
      </rPr>
      <t>Værdifelter</t>
    </r>
    <r>
      <rPr>
        <sz val="11"/>
        <color theme="1"/>
        <rFont val="Calibri"/>
        <family val="2"/>
        <scheme val="minor"/>
      </rPr>
      <t xml:space="preserve">: Udgifter og godtgørelse.
</t>
    </r>
    <r>
      <rPr>
        <u/>
        <sz val="11"/>
        <color theme="1"/>
        <rFont val="Calibri"/>
        <family val="2"/>
        <scheme val="minor"/>
      </rPr>
      <t xml:space="preserve">Husk </t>
    </r>
    <r>
      <rPr>
        <sz val="11"/>
        <color theme="1"/>
        <rFont val="Calibri"/>
        <family val="2"/>
        <scheme val="minor"/>
      </rPr>
      <t xml:space="preserve">at sætte rapportfilter for Regnskab, Afrejse- og rejsedato.Tid. Ved at trykke på plusset ved Navn kommer de øvrige oplysninger til syne.
</t>
    </r>
  </si>
  <si>
    <t>Udgifter og godtgørelser</t>
  </si>
  <si>
    <t>Afrejse- og rejsedato.Tid</t>
  </si>
  <si>
    <t>Alle valgte</t>
  </si>
  <si>
    <t>Udgift refunderes</t>
  </si>
  <si>
    <t>Navn</t>
  </si>
  <si>
    <t>Rejsereglement</t>
  </si>
  <si>
    <t>Dokument nr</t>
  </si>
  <si>
    <t>Rejseformål</t>
  </si>
  <si>
    <t>Udgiftstype</t>
  </si>
  <si>
    <t>Cprnr_</t>
  </si>
  <si>
    <t>Dokumenttype</t>
  </si>
  <si>
    <t>Afrejseland</t>
  </si>
  <si>
    <t>Afrejsested</t>
  </si>
  <si>
    <t>Regnskab</t>
  </si>
  <si>
    <t>Skabelonen kan enten benyttes med de værdifelter og dimensioner, den som udgangspunkt er opsat med eller den kan benyttes som inspiration til andre (lignende) analyser afhængig af, hvilken arbejdsopgave man sidder med.</t>
  </si>
  <si>
    <t>For at kunne benytte denne Excel-skabelon kræver det, at jeres datavarehus er installeret med version 2.3.1. eller nyere, og at der er installeret kuber.</t>
  </si>
  <si>
    <r>
      <t xml:space="preserve">I denne Excel-skabelon benyttes data fra kuben </t>
    </r>
    <r>
      <rPr>
        <i/>
        <sz val="12"/>
        <color theme="1"/>
        <rFont val="Calibri"/>
        <family val="2"/>
        <scheme val="minor"/>
      </rPr>
      <t>RejsUd.</t>
    </r>
    <r>
      <rPr>
        <sz val="12"/>
        <color theme="1"/>
        <rFont val="Calibri"/>
        <family val="2"/>
        <scheme val="minor"/>
      </rPr>
      <t xml:space="preserve"> Kuben skal være version 20130715 eller nyere.</t>
    </r>
  </si>
  <si>
    <t>For at komme i gang med at benytte Excel-skabelonen skal der skiftes datakilde på hver enkelt pivottabel på hvert ark. Vejledning til, hvordan du gør dette, findes her:</t>
  </si>
  <si>
    <t>Vejledning til skift af datakilde.</t>
  </si>
  <si>
    <t>Rejseoplysninger_pr_medarbejder, version 20150609.</t>
  </si>
  <si>
    <t>Økonomistyrelsen har udviklet en række Excel-skabeloner for at gøre det lettere at komme i gang med at anvende LDV's kuber.</t>
  </si>
  <si>
    <t xml:space="preserve">Henvendelse til Økonomistyrelsen omkring skabelonen kan rettes via kontakformularen, </t>
  </si>
  <si>
    <t xml:space="preserve">der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</si>
</sst>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u/>
      <sz val="11"/>
      <color theme="1"/>
      <name val="Calibri"/>
      <family val="2"/>
      <scheme val="minor"/>
    </font>
    <font>
      <sz val="12"/>
      <color theme="1"/>
      <name val="Calibri"/>
      <family val="2"/>
      <scheme val="minor"/>
    </font>
    <font>
      <i/>
      <sz val="12"/>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0">
    <xf numFmtId="0" fontId="0" fillId="0" borderId="0" xfId="0"/>
    <xf numFmtId="0" fontId="1" fillId="0" borderId="0" xfId="0" applyFont="1"/>
    <xf numFmtId="0" fontId="0" fillId="0" borderId="0" xfId="0" pivotButton="1"/>
    <xf numFmtId="0" fontId="3" fillId="0" borderId="0" xfId="0" applyFont="1" applyAlignment="1">
      <alignment wrapText="1"/>
    </xf>
    <xf numFmtId="0" fontId="3" fillId="0" borderId="0" xfId="0" applyFont="1" applyAlignment="1"/>
    <xf numFmtId="0" fontId="5" fillId="0" borderId="0" xfId="1" applyAlignment="1" applyProtection="1"/>
    <xf numFmtId="0" fontId="0" fillId="0" borderId="0" xfId="0" pivotButton="1" applyAlignment="1">
      <alignment wrapText="1"/>
    </xf>
    <xf numFmtId="0" fontId="0" fillId="0" borderId="0" xfId="0" applyAlignment="1">
      <alignment wrapText="1"/>
    </xf>
    <xf numFmtId="0" fontId="0" fillId="0" borderId="0" xfId="0" pivotButton="1" applyAlignment="1">
      <alignment vertical="top" wrapText="1"/>
    </xf>
    <xf numFmtId="0" fontId="0" fillId="0" borderId="0" xfId="0" applyAlignment="1">
      <alignment horizontal="left" vertical="top" wrapText="1"/>
    </xf>
  </cellXfs>
  <cellStyles count="2">
    <cellStyle name="Link" xfId="1" builtinId="8"/>
    <cellStyle name="Normal" xfId="0" builtinId="0"/>
  </cellStyles>
  <dxfs count="16">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2415540</xdr:colOff>
      <xdr:row>0</xdr:row>
      <xdr:rowOff>0</xdr:rowOff>
    </xdr:from>
    <xdr:to>
      <xdr:col>0</xdr:col>
      <xdr:colOff>4275455</xdr:colOff>
      <xdr:row>3</xdr:row>
      <xdr:rowOff>51435</xdr:rowOff>
    </xdr:to>
    <xdr:pic>
      <xdr:nvPicPr>
        <xdr:cNvPr id="3" name="Billede 2"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5540"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2.448391203703" backgroundQuery="1" createdVersion="4" refreshedVersion="4" minRefreshableVersion="3" recordCount="0" supportSubquery="1" supportAdvancedDrill="1">
  <cacheSource type="external" connectionId="1"/>
  <cacheFields count="34">
    <cacheField name="[Afrejse- og rejsedato].[Tid].[År]" caption="År" numFmtId="0" hierarchy="5" level="1">
      <sharedItems containsSemiMixedTypes="0" containsString="0"/>
    </cacheField>
    <cacheField name="[Afrejse- og rejsedato].[Tid].[Halvår]" caption="Halvår" numFmtId="0" hierarchy="5" level="2">
      <sharedItems containsSemiMixedTypes="0" containsString="0"/>
    </cacheField>
    <cacheField name="[Afrejse- og rejsedato].[Tid].[Kvartal]" caption="Kvartal" numFmtId="0" hierarchy="5" level="3">
      <sharedItems containsSemiMixedTypes="0" containsString="0"/>
    </cacheField>
    <cacheField name="[Afrejse- og rejsedato].[Tid].[Måned]" caption="Måned" numFmtId="0" hierarchy="5" level="4">
      <sharedItems containsSemiMixedTypes="0" containsString="0"/>
    </cacheField>
    <cacheField name="[Afrejse- og rejsedato].[Tid].[Dato]" caption="Dato" numFmtId="0" hierarchy="5" level="5">
      <sharedItems containsSemiMixedTypes="0" containsString="0"/>
    </cacheField>
    <cacheField name="[Afrejse- og rejsedato].[Tid].[Halvår].[År]" caption="År" propertyName="År" numFmtId="0" hierarchy="5" level="2" memberPropertyField="1">
      <sharedItems containsSemiMixedTypes="0" containsString="0"/>
    </cacheField>
    <cacheField name="[Afrejse- og rejsedato].[Tid].[Kvartal].[Halvår_]" caption="Halvår_" propertyName="Halvår_" numFmtId="0" hierarchy="5" level="3" memberPropertyField="1">
      <sharedItems containsSemiMixedTypes="0" containsString="0"/>
    </cacheField>
    <cacheField name="[Afrejse- og rejsedato].[Tid].[Måned].[Kvartal_]" caption="Kvartal_" propertyName="Kvartal_" numFmtId="0" hierarchy="5" level="4" memberPropertyField="1">
      <sharedItems containsSemiMixedTypes="0" containsString="0"/>
    </cacheField>
    <cacheField name="[Afrejse- og rejsedato].[Tid].[Dato].[Halvår]" caption="Halvår" propertyName="Halvår" numFmtId="0" hierarchy="5" level="5" memberPropertyField="1">
      <sharedItems containsSemiMixedTypes="0" containsString="0"/>
    </cacheField>
    <cacheField name="[Afrejse- og rejsedato].[Tid].[Dato].[Kvartal]" caption="Kvartal" propertyName="Kvartal" numFmtId="0" hierarchy="5" level="5" memberPropertyField="1">
      <sharedItems containsSemiMixedTypes="0" containsString="0"/>
    </cacheField>
    <cacheField name="[Afrejse- og rejsedato].[Tid].[Dato].[Måned]" caption="Måned" propertyName="Måned" numFmtId="0" hierarchy="5" level="5" memberPropertyField="1">
      <sharedItems containsSemiMixedTypes="0" containsString="0"/>
    </cacheField>
    <cacheField name="[Afrejse- og rejsedato].[Tid].[Dato].[Måned_]" caption="Måned_" propertyName="Måned_" numFmtId="0" hierarchy="5" level="5" memberPropertyField="1">
      <sharedItems containsSemiMixedTypes="0" containsString="0"/>
    </cacheField>
    <cacheField name="[Afrejse- og rejsedato].[Tid].[Dato].[SQLDagnr]" caption="SQLDagnr" propertyName="SQLDagnr" numFmtId="0" hierarchy="5" level="5" memberPropertyField="1">
      <sharedItems containsSemiMixedTypes="0" containsString="0"/>
    </cacheField>
    <cacheField name="[Afrejse- og rejsedato].[Tid].[Dato].[Ugedag]" caption="Ugedag" propertyName="Ugedag" numFmtId="0" hierarchy="5" level="5" memberPropertyField="1">
      <sharedItems containsSemiMixedTypes="0" containsString="0"/>
    </cacheField>
    <cacheField name="[Dokumenter].[Dokument nr].[Dokument nr]" caption="Dokument nr" numFmtId="0" hierarchy="13" level="1">
      <sharedItems count="2001">
        <s v="[Dokumenter].[Dokument nr].&amp;[2]&amp;[12]" c="12"/>
        <s v="[Dokumenter].[Dokument nr].&amp;[2]&amp;[13]" c="13"/>
        <s v="[Dokumenter].[Dokument nr].&amp;[2]&amp;[15]" c="15"/>
        <s v="[Dokumenter].[Dokument nr].&amp;[2]&amp;[16]" c="16"/>
        <s v="[Dokumenter].[Dokument nr].&amp;[2]&amp;[17]" c="17"/>
        <s v="[Dokumenter].[Dokument nr].&amp;[2]&amp;[18]" c="18"/>
        <s v="[Dokumenter].[Dokument nr].&amp;[2]&amp;[19]" c="19"/>
        <s v="[Dokumenter].[Dokument nr].&amp;[2]&amp;[21]" c="21"/>
        <s v="[Dokumenter].[Dokument nr].&amp;[2]&amp;[22]" c="22"/>
        <s v="[Dokumenter].[Dokument nr].&amp;[2]&amp;[23]" c="23"/>
        <s v="[Dokumenter].[Dokument nr].&amp;[2]&amp;[24]" c="24"/>
        <s v="[Dokumenter].[Dokument nr].&amp;[2]&amp;[25]" c="25"/>
        <s v="[Dokumenter].[Dokument nr].&amp;[2]&amp;[27]" c="27"/>
        <s v="[Dokumenter].[Dokument nr].&amp;[2]&amp;[29]" c="29"/>
        <s v="[Dokumenter].[Dokument nr].&amp;[2]&amp;[30]" c="30"/>
        <s v="[Dokumenter].[Dokument nr].&amp;[2]&amp;[31]" c="31"/>
        <s v="[Dokumenter].[Dokument nr].&amp;[2]&amp;[32]" c="32"/>
        <s v="[Dokumenter].[Dokument nr].&amp;[2]&amp;[33]" c="33"/>
        <s v="[Dokumenter].[Dokument nr].&amp;[2]&amp;[34]" c="34"/>
        <s v="[Dokumenter].[Dokument nr].&amp;[2]&amp;[35]" c="35"/>
        <s v="[Dokumenter].[Dokument nr].&amp;[2]&amp;[36]" c="36"/>
        <s v="[Dokumenter].[Dokument nr].&amp;[2]&amp;[37]" c="37"/>
        <s v="[Dokumenter].[Dokument nr].&amp;[2]&amp;[38]" c="38"/>
        <s v="[Dokumenter].[Dokument nr].&amp;[2]&amp;[39]" c="39"/>
        <s v="[Dokumenter].[Dokument nr].&amp;[2]&amp;[42]" c="42"/>
        <s v="[Dokumenter].[Dokument nr].&amp;[2]&amp;[43]" c="43"/>
        <s v="[Dokumenter].[Dokument nr].&amp;[2]&amp;[45]" c="45"/>
        <s v="[Dokumenter].[Dokument nr].&amp;[2]&amp;[46]" c="46"/>
        <s v="[Dokumenter].[Dokument nr].&amp;[2]&amp;[47]" c="47"/>
        <s v="[Dokumenter].[Dokument nr].&amp;[2]&amp;[48]" c="48"/>
        <s v="[Dokumenter].[Dokument nr].&amp;[2]&amp;[50]" c="50"/>
        <s v="[Dokumenter].[Dokument nr].&amp;[2]&amp;[52]" c="52"/>
        <s v="[Dokumenter].[Dokument nr].&amp;[2]&amp;[53]" c="53"/>
        <s v="[Dokumenter].[Dokument nr].&amp;[2]&amp;[55]" c="55"/>
        <s v="[Dokumenter].[Dokument nr].&amp;[2]&amp;[56]" c="56"/>
        <s v="[Dokumenter].[Dokument nr].&amp;[2]&amp;[57]" c="57"/>
        <s v="[Dokumenter].[Dokument nr].&amp;[2]&amp;[58]" c="58"/>
        <s v="[Dokumenter].[Dokument nr].&amp;[2]&amp;[59]" c="59"/>
        <s v="[Dokumenter].[Dokument nr].&amp;[2]&amp;[60]" c="60"/>
        <s v="[Dokumenter].[Dokument nr].&amp;[2]&amp;[61]" c="61"/>
        <s v="[Dokumenter].[Dokument nr].&amp;[2]&amp;[62]" c="62"/>
        <s v="[Dokumenter].[Dokument nr].&amp;[2]&amp;[63]" c="63"/>
        <s v="[Dokumenter].[Dokument nr].&amp;[2]&amp;[64]" c="64"/>
        <s v="[Dokumenter].[Dokument nr].&amp;[2]&amp;[69]" c="69"/>
        <s v="[Dokumenter].[Dokument nr].&amp;[2]&amp;[70]" c="70"/>
        <s v="[Dokumenter].[Dokument nr].&amp;[2]&amp;[71]" c="71"/>
        <s v="[Dokumenter].[Dokument nr].&amp;[2]&amp;[72]" c="72"/>
        <s v="[Dokumenter].[Dokument nr].&amp;[2]&amp;[73]" c="73"/>
        <s v="[Dokumenter].[Dokument nr].&amp;[2]&amp;[74]" c="74"/>
        <s v="[Dokumenter].[Dokument nr].&amp;[2]&amp;[76]" c="76"/>
        <s v="[Dokumenter].[Dokument nr].&amp;[2]&amp;[78]" c="78"/>
        <s v="[Dokumenter].[Dokument nr].&amp;[2]&amp;[80]" c="80"/>
        <s v="[Dokumenter].[Dokument nr].&amp;[2]&amp;[83]" c="83"/>
        <s v="[Dokumenter].[Dokument nr].&amp;[2]&amp;[84]" c="84"/>
        <s v="[Dokumenter].[Dokument nr].&amp;[2]&amp;[85]" c="85"/>
        <s v="[Dokumenter].[Dokument nr].&amp;[2]&amp;[86]" c="86"/>
        <s v="[Dokumenter].[Dokument nr].&amp;[2]&amp;[87]" c="87"/>
        <s v="[Dokumenter].[Dokument nr].&amp;[2]&amp;[88]" c="88"/>
        <s v="[Dokumenter].[Dokument nr].&amp;[2]&amp;[89]" c="89"/>
        <s v="[Dokumenter].[Dokument nr].&amp;[2]&amp;[90]" c="90"/>
        <s v="[Dokumenter].[Dokument nr].&amp;[2]&amp;[91]" c="91"/>
        <s v="[Dokumenter].[Dokument nr].&amp;[2]&amp;[92]" c="92"/>
        <s v="[Dokumenter].[Dokument nr].&amp;[2]&amp;[93]" c="93"/>
        <s v="[Dokumenter].[Dokument nr].&amp;[2]&amp;[94]" c="94"/>
        <s v="[Dokumenter].[Dokument nr].&amp;[2]&amp;[97]" c="97"/>
        <s v="[Dokumenter].[Dokument nr].&amp;[2]&amp;[99]" c="99"/>
        <s v="[Dokumenter].[Dokument nr].&amp;[2]&amp;[100]" c="100"/>
        <s v="[Dokumenter].[Dokument nr].&amp;[2]&amp;[101]" c="101"/>
        <s v="[Dokumenter].[Dokument nr].&amp;[2]&amp;[104]" c="104"/>
        <s v="[Dokumenter].[Dokument nr].&amp;[2]&amp;[105]" c="105"/>
        <s v="[Dokumenter].[Dokument nr].&amp;[2]&amp;[106]" c="106"/>
        <s v="[Dokumenter].[Dokument nr].&amp;[2]&amp;[107]" c="107"/>
        <s v="[Dokumenter].[Dokument nr].&amp;[2]&amp;[108]" c="108"/>
        <s v="[Dokumenter].[Dokument nr].&amp;[2]&amp;[109]" c="109"/>
        <s v="[Dokumenter].[Dokument nr].&amp;[2]&amp;[110]" c="110"/>
        <s v="[Dokumenter].[Dokument nr].&amp;[2]&amp;[111]" c="111"/>
        <s v="[Dokumenter].[Dokument nr].&amp;[2]&amp;[112]" c="112"/>
        <s v="[Dokumenter].[Dokument nr].&amp;[2]&amp;[113]" c="113"/>
        <s v="[Dokumenter].[Dokument nr].&amp;[2]&amp;[114]" c="114"/>
        <s v="[Dokumenter].[Dokument nr].&amp;[2]&amp;[115]" c="115"/>
        <s v="[Dokumenter].[Dokument nr].&amp;[2]&amp;[116]" c="116"/>
        <s v="[Dokumenter].[Dokument nr].&amp;[2]&amp;[117]" c="117"/>
        <s v="[Dokumenter].[Dokument nr].&amp;[2]&amp;[118]" c="118"/>
        <s v="[Dokumenter].[Dokument nr].&amp;[2]&amp;[119]" c="119"/>
        <s v="[Dokumenter].[Dokument nr].&amp;[2]&amp;[120]" c="120"/>
        <s v="[Dokumenter].[Dokument nr].&amp;[2]&amp;[121]" c="121"/>
        <s v="[Dokumenter].[Dokument nr].&amp;[2]&amp;[122]" c="122"/>
        <s v="[Dokumenter].[Dokument nr].&amp;[2]&amp;[123]" c="123"/>
        <s v="[Dokumenter].[Dokument nr].&amp;[2]&amp;[124]" c="124"/>
        <s v="[Dokumenter].[Dokument nr].&amp;[2]&amp;[125]" c="125"/>
        <s v="[Dokumenter].[Dokument nr].&amp;[2]&amp;[127]" c="127"/>
        <s v="[Dokumenter].[Dokument nr].&amp;[2]&amp;[128]" c="128"/>
        <s v="[Dokumenter].[Dokument nr].&amp;[2]&amp;[129]" c="129"/>
        <s v="[Dokumenter].[Dokument nr].&amp;[2]&amp;[131]" c="131"/>
        <s v="[Dokumenter].[Dokument nr].&amp;[2]&amp;[132]" c="132"/>
        <s v="[Dokumenter].[Dokument nr].&amp;[2]&amp;[133]" c="133"/>
        <s v="[Dokumenter].[Dokument nr].&amp;[2]&amp;[134]" c="134"/>
        <s v="[Dokumenter].[Dokument nr].&amp;[2]&amp;[135]" c="135"/>
        <s v="[Dokumenter].[Dokument nr].&amp;[2]&amp;[136]" c="136"/>
        <s v="[Dokumenter].[Dokument nr].&amp;[2]&amp;[137]" c="137"/>
        <s v="[Dokumenter].[Dokument nr].&amp;[2]&amp;[138]" c="138"/>
        <s v="[Dokumenter].[Dokument nr].&amp;[2]&amp;[139]" c="139"/>
        <s v="[Dokumenter].[Dokument nr].&amp;[2]&amp;[140]" c="140"/>
        <s v="[Dokumenter].[Dokument nr].&amp;[2]&amp;[141]" c="141"/>
        <s v="[Dokumenter].[Dokument nr].&amp;[2]&amp;[142]" c="142"/>
        <s v="[Dokumenter].[Dokument nr].&amp;[2]&amp;[143]" c="143"/>
        <s v="[Dokumenter].[Dokument nr].&amp;[2]&amp;[145]" c="145"/>
        <s v="[Dokumenter].[Dokument nr].&amp;[2]&amp;[147]" c="147"/>
        <s v="[Dokumenter].[Dokument nr].&amp;[2]&amp;[148]" c="148"/>
        <s v="[Dokumenter].[Dokument nr].&amp;[2]&amp;[149]" c="149"/>
        <s v="[Dokumenter].[Dokument nr].&amp;[2]&amp;[150]" c="150"/>
        <s v="[Dokumenter].[Dokument nr].&amp;[2]&amp;[151]" c="151"/>
        <s v="[Dokumenter].[Dokument nr].&amp;[2]&amp;[152]" c="152"/>
        <s v="[Dokumenter].[Dokument nr].&amp;[2]&amp;[154]" c="154"/>
        <s v="[Dokumenter].[Dokument nr].&amp;[2]&amp;[155]" c="155"/>
        <s v="[Dokumenter].[Dokument nr].&amp;[2]&amp;[156]" c="156"/>
        <s v="[Dokumenter].[Dokument nr].&amp;[2]&amp;[157]" c="157"/>
        <s v="[Dokumenter].[Dokument nr].&amp;[2]&amp;[158]" c="158"/>
        <s v="[Dokumenter].[Dokument nr].&amp;[2]&amp;[159]" c="159"/>
        <s v="[Dokumenter].[Dokument nr].&amp;[2]&amp;[160]" c="160"/>
        <s v="[Dokumenter].[Dokument nr].&amp;[2]&amp;[161]" c="161"/>
        <s v="[Dokumenter].[Dokument nr].&amp;[2]&amp;[162]" c="162"/>
        <s v="[Dokumenter].[Dokument nr].&amp;[2]&amp;[163]" c="163"/>
        <s v="[Dokumenter].[Dokument nr].&amp;[2]&amp;[165]" c="165"/>
        <s v="[Dokumenter].[Dokument nr].&amp;[2]&amp;[167]" c="167"/>
        <s v="[Dokumenter].[Dokument nr].&amp;[2]&amp;[170]" c="170"/>
        <s v="[Dokumenter].[Dokument nr].&amp;[2]&amp;[171]" c="171"/>
        <s v="[Dokumenter].[Dokument nr].&amp;[2]&amp;[172]" c="172"/>
        <s v="[Dokumenter].[Dokument nr].&amp;[2]&amp;[173]" c="173"/>
        <s v="[Dokumenter].[Dokument nr].&amp;[2]&amp;[174]" c="174"/>
        <s v="[Dokumenter].[Dokument nr].&amp;[2]&amp;[175]" c="175"/>
        <s v="[Dokumenter].[Dokument nr].&amp;[2]&amp;[178]" c="178"/>
        <s v="[Dokumenter].[Dokument nr].&amp;[2]&amp;[179]" c="179"/>
        <s v="[Dokumenter].[Dokument nr].&amp;[2]&amp;[180]" c="180"/>
        <s v="[Dokumenter].[Dokument nr].&amp;[2]&amp;[181]" c="181"/>
        <s v="[Dokumenter].[Dokument nr].&amp;[2]&amp;[182]" c="182"/>
        <s v="[Dokumenter].[Dokument nr].&amp;[2]&amp;[184]" c="184"/>
        <s v="[Dokumenter].[Dokument nr].&amp;[2]&amp;[185]" c="185"/>
        <s v="[Dokumenter].[Dokument nr].&amp;[2]&amp;[186]" c="186"/>
        <s v="[Dokumenter].[Dokument nr].&amp;[2]&amp;[187]" c="187"/>
        <s v="[Dokumenter].[Dokument nr].&amp;[2]&amp;[189]" c="189"/>
        <s v="[Dokumenter].[Dokument nr].&amp;[2]&amp;[190]" c="190"/>
        <s v="[Dokumenter].[Dokument nr].&amp;[2]&amp;[191]" c="191"/>
        <s v="[Dokumenter].[Dokument nr].&amp;[2]&amp;[192]" c="192"/>
        <s v="[Dokumenter].[Dokument nr].&amp;[2]&amp;[193]" c="193"/>
        <s v="[Dokumenter].[Dokument nr].&amp;[2]&amp;[194]" c="194"/>
        <s v="[Dokumenter].[Dokument nr].&amp;[2]&amp;[195]" c="195"/>
        <s v="[Dokumenter].[Dokument nr].&amp;[2]&amp;[196]" c="196"/>
        <s v="[Dokumenter].[Dokument nr].&amp;[2]&amp;[197]" c="197"/>
        <s v="[Dokumenter].[Dokument nr].&amp;[2]&amp;[198]" c="198"/>
        <s v="[Dokumenter].[Dokument nr].&amp;[2]&amp;[199]" c="199"/>
        <s v="[Dokumenter].[Dokument nr].&amp;[2]&amp;[201]" c="201"/>
        <s v="[Dokumenter].[Dokument nr].&amp;[2]&amp;[204]" c="204"/>
        <s v="[Dokumenter].[Dokument nr].&amp;[2]&amp;[206]" c="206"/>
        <s v="[Dokumenter].[Dokument nr].&amp;[2]&amp;[207]" c="207"/>
        <s v="[Dokumenter].[Dokument nr].&amp;[2]&amp;[208]" c="208"/>
        <s v="[Dokumenter].[Dokument nr].&amp;[2]&amp;[209]" c="209"/>
        <s v="[Dokumenter].[Dokument nr].&amp;[2]&amp;[210]" c="210"/>
        <s v="[Dokumenter].[Dokument nr].&amp;[2]&amp;[211]" c="211"/>
        <s v="[Dokumenter].[Dokument nr].&amp;[2]&amp;[212]" c="212"/>
        <s v="[Dokumenter].[Dokument nr].&amp;[2]&amp;[213]" c="213"/>
        <s v="[Dokumenter].[Dokument nr].&amp;[2]&amp;[214]" c="214"/>
        <s v="[Dokumenter].[Dokument nr].&amp;[2]&amp;[216]" c="216"/>
        <s v="[Dokumenter].[Dokument nr].&amp;[2]&amp;[217]" c="217"/>
        <s v="[Dokumenter].[Dokument nr].&amp;[2]&amp;[218]" c="218"/>
        <s v="[Dokumenter].[Dokument nr].&amp;[2]&amp;[221]" c="221"/>
        <s v="[Dokumenter].[Dokument nr].&amp;[2]&amp;[222]" c="222"/>
        <s v="[Dokumenter].[Dokument nr].&amp;[2]&amp;[223]" c="223"/>
        <s v="[Dokumenter].[Dokument nr].&amp;[2]&amp;[224]" c="224"/>
        <s v="[Dokumenter].[Dokument nr].&amp;[2]&amp;[225]" c="225"/>
        <s v="[Dokumenter].[Dokument nr].&amp;[2]&amp;[226]" c="226"/>
        <s v="[Dokumenter].[Dokument nr].&amp;[2]&amp;[227]" c="227"/>
        <s v="[Dokumenter].[Dokument nr].&amp;[2]&amp;[233]" c="233"/>
        <s v="[Dokumenter].[Dokument nr].&amp;[2]&amp;[234]" c="234"/>
        <s v="[Dokumenter].[Dokument nr].&amp;[2]&amp;[235]" c="235"/>
        <s v="[Dokumenter].[Dokument nr].&amp;[2]&amp;[236]" c="236"/>
        <s v="[Dokumenter].[Dokument nr].&amp;[2]&amp;[237]" c="237"/>
        <s v="[Dokumenter].[Dokument nr].&amp;[2]&amp;[238]" c="238"/>
        <s v="[Dokumenter].[Dokument nr].&amp;[2]&amp;[239]" c="239"/>
        <s v="[Dokumenter].[Dokument nr].&amp;[2]&amp;[241]" c="241"/>
        <s v="[Dokumenter].[Dokument nr].&amp;[2]&amp;[242]" c="242"/>
        <s v="[Dokumenter].[Dokument nr].&amp;[2]&amp;[243]" c="243"/>
        <s v="[Dokumenter].[Dokument nr].&amp;[2]&amp;[244]" c="244"/>
        <s v="[Dokumenter].[Dokument nr].&amp;[2]&amp;[245]" c="245"/>
        <s v="[Dokumenter].[Dokument nr].&amp;[2]&amp;[246]" c="246"/>
        <s v="[Dokumenter].[Dokument nr].&amp;[2]&amp;[247]" c="247"/>
        <s v="[Dokumenter].[Dokument nr].&amp;[2]&amp;[248]" c="248"/>
        <s v="[Dokumenter].[Dokument nr].&amp;[2]&amp;[249]" c="249"/>
        <s v="[Dokumenter].[Dokument nr].&amp;[2]&amp;[250]" c="250"/>
        <s v="[Dokumenter].[Dokument nr].&amp;[2]&amp;[251]" c="251"/>
        <s v="[Dokumenter].[Dokument nr].&amp;[2]&amp;[252]" c="252"/>
        <s v="[Dokumenter].[Dokument nr].&amp;[2]&amp;[254]" c="254"/>
        <s v="[Dokumenter].[Dokument nr].&amp;[2]&amp;[255]" c="255"/>
        <s v="[Dokumenter].[Dokument nr].&amp;[2]&amp;[256]" c="256"/>
        <s v="[Dokumenter].[Dokument nr].&amp;[2]&amp;[257]" c="257"/>
        <s v="[Dokumenter].[Dokument nr].&amp;[2]&amp;[258]" c="258"/>
        <s v="[Dokumenter].[Dokument nr].&amp;[2]&amp;[259]" c="259"/>
        <s v="[Dokumenter].[Dokument nr].&amp;[2]&amp;[260]" c="260"/>
        <s v="[Dokumenter].[Dokument nr].&amp;[2]&amp;[261]" c="261"/>
        <s v="[Dokumenter].[Dokument nr].&amp;[2]&amp;[262]" c="262"/>
        <s v="[Dokumenter].[Dokument nr].&amp;[2]&amp;[263]" c="263"/>
        <s v="[Dokumenter].[Dokument nr].&amp;[2]&amp;[264]" c="264"/>
        <s v="[Dokumenter].[Dokument nr].&amp;[2]&amp;[266]" c="266"/>
        <s v="[Dokumenter].[Dokument nr].&amp;[2]&amp;[267]" c="267"/>
        <s v="[Dokumenter].[Dokument nr].&amp;[2]&amp;[268]" c="268"/>
        <s v="[Dokumenter].[Dokument nr].&amp;[2]&amp;[269]" c="269"/>
        <s v="[Dokumenter].[Dokument nr].&amp;[2]&amp;[270]" c="270"/>
        <s v="[Dokumenter].[Dokument nr].&amp;[2]&amp;[271]" c="271"/>
        <s v="[Dokumenter].[Dokument nr].&amp;[2]&amp;[272]" c="272"/>
        <s v="[Dokumenter].[Dokument nr].&amp;[2]&amp;[273]" c="273"/>
        <s v="[Dokumenter].[Dokument nr].&amp;[2]&amp;[274]" c="274"/>
        <s v="[Dokumenter].[Dokument nr].&amp;[2]&amp;[275]" c="275"/>
        <s v="[Dokumenter].[Dokument nr].&amp;[2]&amp;[276]" c="276"/>
        <s v="[Dokumenter].[Dokument nr].&amp;[2]&amp;[277]" c="277"/>
        <s v="[Dokumenter].[Dokument nr].&amp;[2]&amp;[278]" c="278"/>
        <s v="[Dokumenter].[Dokument nr].&amp;[2]&amp;[279]" c="279"/>
        <s v="[Dokumenter].[Dokument nr].&amp;[2]&amp;[280]" c="280"/>
        <s v="[Dokumenter].[Dokument nr].&amp;[2]&amp;[281]" c="281"/>
        <s v="[Dokumenter].[Dokument nr].&amp;[2]&amp;[282]" c="282"/>
        <s v="[Dokumenter].[Dokument nr].&amp;[2]&amp;[283]" c="283"/>
        <s v="[Dokumenter].[Dokument nr].&amp;[2]&amp;[284]" c="284"/>
        <s v="[Dokumenter].[Dokument nr].&amp;[2]&amp;[285]" c="285"/>
        <s v="[Dokumenter].[Dokument nr].&amp;[2]&amp;[286]" c="286"/>
        <s v="[Dokumenter].[Dokument nr].&amp;[2]&amp;[287]" c="287"/>
        <s v="[Dokumenter].[Dokument nr].&amp;[2]&amp;[288]" c="288"/>
        <s v="[Dokumenter].[Dokument nr].&amp;[2]&amp;[290]" c="290"/>
        <s v="[Dokumenter].[Dokument nr].&amp;[2]&amp;[291]" c="291"/>
        <s v="[Dokumenter].[Dokument nr].&amp;[2]&amp;[292]" c="292"/>
        <s v="[Dokumenter].[Dokument nr].&amp;[2]&amp;[293]" c="293"/>
        <s v="[Dokumenter].[Dokument nr].&amp;[2]&amp;[295]" c="295"/>
        <s v="[Dokumenter].[Dokument nr].&amp;[2]&amp;[296]" c="296"/>
        <s v="[Dokumenter].[Dokument nr].&amp;[2]&amp;[298]" c="298"/>
        <s v="[Dokumenter].[Dokument nr].&amp;[2]&amp;[299]" c="299"/>
        <s v="[Dokumenter].[Dokument nr].&amp;[2]&amp;[300]" c="300"/>
        <s v="[Dokumenter].[Dokument nr].&amp;[2]&amp;[301]" c="301"/>
        <s v="[Dokumenter].[Dokument nr].&amp;[2]&amp;[302]" c="302"/>
        <s v="[Dokumenter].[Dokument nr].&amp;[2]&amp;[303]" c="303"/>
        <s v="[Dokumenter].[Dokument nr].&amp;[2]&amp;[304]" c="304"/>
        <s v="[Dokumenter].[Dokument nr].&amp;[2]&amp;[305]" c="305"/>
        <s v="[Dokumenter].[Dokument nr].&amp;[2]&amp;[307]" c="307"/>
        <s v="[Dokumenter].[Dokument nr].&amp;[2]&amp;[309]" c="309"/>
        <s v="[Dokumenter].[Dokument nr].&amp;[2]&amp;[310]" c="310"/>
        <s v="[Dokumenter].[Dokument nr].&amp;[2]&amp;[312]" c="312"/>
        <s v="[Dokumenter].[Dokument nr].&amp;[2]&amp;[313]" c="313"/>
        <s v="[Dokumenter].[Dokument nr].&amp;[2]&amp;[314]" c="314"/>
        <s v="[Dokumenter].[Dokument nr].&amp;[2]&amp;[315]" c="315"/>
        <s v="[Dokumenter].[Dokument nr].&amp;[2]&amp;[316]" c="316"/>
        <s v="[Dokumenter].[Dokument nr].&amp;[2]&amp;[317]" c="317"/>
        <s v="[Dokumenter].[Dokument nr].&amp;[2]&amp;[318]" c="318"/>
        <s v="[Dokumenter].[Dokument nr].&amp;[2]&amp;[319]" c="319"/>
        <s v="[Dokumenter].[Dokument nr].&amp;[2]&amp;[320]" c="320"/>
        <s v="[Dokumenter].[Dokument nr].&amp;[2]&amp;[321]" c="321"/>
        <s v="[Dokumenter].[Dokument nr].&amp;[2]&amp;[322]" c="322"/>
        <s v="[Dokumenter].[Dokument nr].&amp;[2]&amp;[323]" c="323"/>
        <s v="[Dokumenter].[Dokument nr].&amp;[2]&amp;[324]" c="324"/>
        <s v="[Dokumenter].[Dokument nr].&amp;[2]&amp;[325]" c="325"/>
        <s v="[Dokumenter].[Dokument nr].&amp;[2]&amp;[326]" c="326"/>
        <s v="[Dokumenter].[Dokument nr].&amp;[2]&amp;[328]" c="328"/>
        <s v="[Dokumenter].[Dokument nr].&amp;[2]&amp;[329]" c="329"/>
        <s v="[Dokumenter].[Dokument nr].&amp;[2]&amp;[330]" c="330"/>
        <s v="[Dokumenter].[Dokument nr].&amp;[2]&amp;[332]" c="332"/>
        <s v="[Dokumenter].[Dokument nr].&amp;[2]&amp;[333]" c="333"/>
        <s v="[Dokumenter].[Dokument nr].&amp;[2]&amp;[336]" c="336"/>
        <s v="[Dokumenter].[Dokument nr].&amp;[2]&amp;[337]" c="337"/>
        <s v="[Dokumenter].[Dokument nr].&amp;[2]&amp;[338]" c="338"/>
        <s v="[Dokumenter].[Dokument nr].&amp;[2]&amp;[341]" c="341"/>
        <s v="[Dokumenter].[Dokument nr].&amp;[2]&amp;[342]" c="342"/>
        <s v="[Dokumenter].[Dokument nr].&amp;[2]&amp;[343]" c="343"/>
        <s v="[Dokumenter].[Dokument nr].&amp;[2]&amp;[344]" c="344"/>
        <s v="[Dokumenter].[Dokument nr].&amp;[2]&amp;[345]" c="345"/>
        <s v="[Dokumenter].[Dokument nr].&amp;[2]&amp;[347]" c="347"/>
        <s v="[Dokumenter].[Dokument nr].&amp;[2]&amp;[348]" c="348"/>
        <s v="[Dokumenter].[Dokument nr].&amp;[2]&amp;[349]" c="349"/>
        <s v="[Dokumenter].[Dokument nr].&amp;[2]&amp;[350]" c="350"/>
        <s v="[Dokumenter].[Dokument nr].&amp;[2]&amp;[351]" c="351"/>
        <s v="[Dokumenter].[Dokument nr].&amp;[2]&amp;[352]" c="352"/>
        <s v="[Dokumenter].[Dokument nr].&amp;[2]&amp;[353]" c="353"/>
        <s v="[Dokumenter].[Dokument nr].&amp;[2]&amp;[354]" c="354"/>
        <s v="[Dokumenter].[Dokument nr].&amp;[2]&amp;[355]" c="355"/>
        <s v="[Dokumenter].[Dokument nr].&amp;[2]&amp;[356]" c="356"/>
        <s v="[Dokumenter].[Dokument nr].&amp;[2]&amp;[357]" c="357"/>
        <s v="[Dokumenter].[Dokument nr].&amp;[2]&amp;[358]" c="358"/>
        <s v="[Dokumenter].[Dokument nr].&amp;[2]&amp;[359]" c="359"/>
        <s v="[Dokumenter].[Dokument nr].&amp;[2]&amp;[360]" c="360"/>
        <s v="[Dokumenter].[Dokument nr].&amp;[2]&amp;[362]" c="362"/>
        <s v="[Dokumenter].[Dokument nr].&amp;[2]&amp;[363]" c="363"/>
        <s v="[Dokumenter].[Dokument nr].&amp;[2]&amp;[364]" c="364"/>
        <s v="[Dokumenter].[Dokument nr].&amp;[2]&amp;[365]" c="365"/>
        <s v="[Dokumenter].[Dokument nr].&amp;[2]&amp;[366]" c="366"/>
        <s v="[Dokumenter].[Dokument nr].&amp;[2]&amp;[367]" c="367"/>
        <s v="[Dokumenter].[Dokument nr].&amp;[2]&amp;[368]" c="368"/>
        <s v="[Dokumenter].[Dokument nr].&amp;[2]&amp;[370]" c="370"/>
        <s v="[Dokumenter].[Dokument nr].&amp;[2]&amp;[371]" c="371"/>
        <s v="[Dokumenter].[Dokument nr].&amp;[2]&amp;[372]" c="372"/>
        <s v="[Dokumenter].[Dokument nr].&amp;[2]&amp;[373]" c="373"/>
        <s v="[Dokumenter].[Dokument nr].&amp;[2]&amp;[374]" c="374"/>
        <s v="[Dokumenter].[Dokument nr].&amp;[2]&amp;[375]" c="375"/>
        <s v="[Dokumenter].[Dokument nr].&amp;[2]&amp;[376]" c="376"/>
        <s v="[Dokumenter].[Dokument nr].&amp;[2]&amp;[377]" c="377"/>
        <s v="[Dokumenter].[Dokument nr].&amp;[2]&amp;[378]" c="378"/>
        <s v="[Dokumenter].[Dokument nr].&amp;[2]&amp;[379]" c="379"/>
        <s v="[Dokumenter].[Dokument nr].&amp;[2]&amp;[380]" c="380"/>
        <s v="[Dokumenter].[Dokument nr].&amp;[2]&amp;[381]" c="381"/>
        <s v="[Dokumenter].[Dokument nr].&amp;[2]&amp;[382]" c="382"/>
        <s v="[Dokumenter].[Dokument nr].&amp;[2]&amp;[383]" c="383"/>
        <s v="[Dokumenter].[Dokument nr].&amp;[2]&amp;[384]" c="384"/>
        <s v="[Dokumenter].[Dokument nr].&amp;[2]&amp;[386]" c="386"/>
        <s v="[Dokumenter].[Dokument nr].&amp;[2]&amp;[387]" c="387"/>
        <s v="[Dokumenter].[Dokument nr].&amp;[2]&amp;[388]" c="388"/>
        <s v="[Dokumenter].[Dokument nr].&amp;[2]&amp;[391]" c="391"/>
        <s v="[Dokumenter].[Dokument nr].&amp;[2]&amp;[393]" c="393"/>
        <s v="[Dokumenter].[Dokument nr].&amp;[2]&amp;[395]" c="395"/>
        <s v="[Dokumenter].[Dokument nr].&amp;[2]&amp;[396]" c="396"/>
        <s v="[Dokumenter].[Dokument nr].&amp;[2]&amp;[397]" c="397"/>
        <s v="[Dokumenter].[Dokument nr].&amp;[2]&amp;[398]" c="398"/>
        <s v="[Dokumenter].[Dokument nr].&amp;[2]&amp;[399]" c="399"/>
        <s v="[Dokumenter].[Dokument nr].&amp;[2]&amp;[400]" c="400"/>
        <s v="[Dokumenter].[Dokument nr].&amp;[2]&amp;[401]" c="401"/>
        <s v="[Dokumenter].[Dokument nr].&amp;[2]&amp;[402]" c="402"/>
        <s v="[Dokumenter].[Dokument nr].&amp;[2]&amp;[404]" c="404"/>
        <s v="[Dokumenter].[Dokument nr].&amp;[2]&amp;[405]" c="405"/>
        <s v="[Dokumenter].[Dokument nr].&amp;[2]&amp;[406]" c="406"/>
        <s v="[Dokumenter].[Dokument nr].&amp;[2]&amp;[407]" c="407"/>
        <s v="[Dokumenter].[Dokument nr].&amp;[2]&amp;[408]" c="408"/>
        <s v="[Dokumenter].[Dokument nr].&amp;[2]&amp;[409]" c="409"/>
        <s v="[Dokumenter].[Dokument nr].&amp;[2]&amp;[410]" c="410"/>
        <s v="[Dokumenter].[Dokument nr].&amp;[2]&amp;[411]" c="411"/>
        <s v="[Dokumenter].[Dokument nr].&amp;[2]&amp;[412]" c="412"/>
        <s v="[Dokumenter].[Dokument nr].&amp;[2]&amp;[413]" c="413"/>
        <s v="[Dokumenter].[Dokument nr].&amp;[2]&amp;[414]" c="414"/>
        <s v="[Dokumenter].[Dokument nr].&amp;[2]&amp;[415]" c="415"/>
        <s v="[Dokumenter].[Dokument nr].&amp;[2]&amp;[416]" c="416"/>
        <s v="[Dokumenter].[Dokument nr].&amp;[2]&amp;[417]" c="417"/>
        <s v="[Dokumenter].[Dokument nr].&amp;[2]&amp;[418]" c="418"/>
        <s v="[Dokumenter].[Dokument nr].&amp;[2]&amp;[419]" c="419"/>
        <s v="[Dokumenter].[Dokument nr].&amp;[2]&amp;[420]" c="420"/>
        <s v="[Dokumenter].[Dokument nr].&amp;[2]&amp;[422]" c="422"/>
        <s v="[Dokumenter].[Dokument nr].&amp;[2]&amp;[423]" c="423"/>
        <s v="[Dokumenter].[Dokument nr].&amp;[2]&amp;[424]" c="424"/>
        <s v="[Dokumenter].[Dokument nr].&amp;[2]&amp;[425]" c="425"/>
        <s v="[Dokumenter].[Dokument nr].&amp;[2]&amp;[427]" c="427"/>
        <s v="[Dokumenter].[Dokument nr].&amp;[2]&amp;[431]" c="431"/>
        <s v="[Dokumenter].[Dokument nr].&amp;[2]&amp;[432]" c="432"/>
        <s v="[Dokumenter].[Dokument nr].&amp;[2]&amp;[433]" c="433"/>
        <s v="[Dokumenter].[Dokument nr].&amp;[2]&amp;[434]" c="434"/>
        <s v="[Dokumenter].[Dokument nr].&amp;[2]&amp;[435]" c="435"/>
        <s v="[Dokumenter].[Dokument nr].&amp;[2]&amp;[436]" c="436"/>
        <s v="[Dokumenter].[Dokument nr].&amp;[2]&amp;[437]" c="437"/>
        <s v="[Dokumenter].[Dokument nr].&amp;[2]&amp;[438]" c="438"/>
        <s v="[Dokumenter].[Dokument nr].&amp;[2]&amp;[439]" c="439"/>
        <s v="[Dokumenter].[Dokument nr].&amp;[2]&amp;[440]" c="440"/>
        <s v="[Dokumenter].[Dokument nr].&amp;[2]&amp;[443]" c="443"/>
        <s v="[Dokumenter].[Dokument nr].&amp;[2]&amp;[444]" c="444"/>
        <s v="[Dokumenter].[Dokument nr].&amp;[2]&amp;[445]" c="445"/>
        <s v="[Dokumenter].[Dokument nr].&amp;[2]&amp;[446]" c="446"/>
        <s v="[Dokumenter].[Dokument nr].&amp;[2]&amp;[447]" c="447"/>
        <s v="[Dokumenter].[Dokument nr].&amp;[2]&amp;[448]" c="448"/>
        <s v="[Dokumenter].[Dokument nr].&amp;[2]&amp;[449]" c="449"/>
        <s v="[Dokumenter].[Dokument nr].&amp;[2]&amp;[450]" c="450"/>
        <s v="[Dokumenter].[Dokument nr].&amp;[2]&amp;[452]" c="452"/>
        <s v="[Dokumenter].[Dokument nr].&amp;[2]&amp;[454]" c="454"/>
        <s v="[Dokumenter].[Dokument nr].&amp;[2]&amp;[455]" c="455"/>
        <s v="[Dokumenter].[Dokument nr].&amp;[2]&amp;[457]" c="457"/>
        <s v="[Dokumenter].[Dokument nr].&amp;[2]&amp;[458]" c="458"/>
        <s v="[Dokumenter].[Dokument nr].&amp;[2]&amp;[460]" c="460"/>
        <s v="[Dokumenter].[Dokument nr].&amp;[2]&amp;[462]" c="462"/>
        <s v="[Dokumenter].[Dokument nr].&amp;[2]&amp;[463]" c="463"/>
        <s v="[Dokumenter].[Dokument nr].&amp;[2]&amp;[464]" c="464"/>
        <s v="[Dokumenter].[Dokument nr].&amp;[2]&amp;[465]" c="465"/>
        <s v="[Dokumenter].[Dokument nr].&amp;[2]&amp;[466]" c="466"/>
        <s v="[Dokumenter].[Dokument nr].&amp;[2]&amp;[467]" c="467"/>
        <s v="[Dokumenter].[Dokument nr].&amp;[2]&amp;[468]" c="468"/>
        <s v="[Dokumenter].[Dokument nr].&amp;[2]&amp;[469]" c="469"/>
        <s v="[Dokumenter].[Dokument nr].&amp;[2]&amp;[470]" c="470"/>
        <s v="[Dokumenter].[Dokument nr].&amp;[2]&amp;[472]" c="472"/>
        <s v="[Dokumenter].[Dokument nr].&amp;[2]&amp;[475]" c="475"/>
        <s v="[Dokumenter].[Dokument nr].&amp;[2]&amp;[477]" c="477"/>
        <s v="[Dokumenter].[Dokument nr].&amp;[2]&amp;[478]" c="478"/>
        <s v="[Dokumenter].[Dokument nr].&amp;[2]&amp;[479]" c="479"/>
        <s v="[Dokumenter].[Dokument nr].&amp;[2]&amp;[482]" c="482"/>
        <s v="[Dokumenter].[Dokument nr].&amp;[2]&amp;[483]" c="483"/>
        <s v="[Dokumenter].[Dokument nr].&amp;[2]&amp;[484]" c="484"/>
        <s v="[Dokumenter].[Dokument nr].&amp;[2]&amp;[486]" c="486"/>
        <s v="[Dokumenter].[Dokument nr].&amp;[2]&amp;[488]" c="488"/>
        <s v="[Dokumenter].[Dokument nr].&amp;[2]&amp;[490]" c="490"/>
        <s v="[Dokumenter].[Dokument nr].&amp;[2]&amp;[491]" c="491"/>
        <s v="[Dokumenter].[Dokument nr].&amp;[2]&amp;[492]" c="492"/>
        <s v="[Dokumenter].[Dokument nr].&amp;[2]&amp;[498]" c="498"/>
        <s v="[Dokumenter].[Dokument nr].&amp;[2]&amp;[499]" c="499"/>
        <s v="[Dokumenter].[Dokument nr].&amp;[2]&amp;[500]" c="500"/>
        <s v="[Dokumenter].[Dokument nr].&amp;[2]&amp;[501]" c="501"/>
        <s v="[Dokumenter].[Dokument nr].&amp;[2]&amp;[502]" c="502"/>
        <s v="[Dokumenter].[Dokument nr].&amp;[2]&amp;[508]" c="508"/>
        <s v="[Dokumenter].[Dokument nr].&amp;[2]&amp;[509]" c="509"/>
        <s v="[Dokumenter].[Dokument nr].&amp;[2]&amp;[512]" c="512"/>
        <s v="[Dokumenter].[Dokument nr].&amp;[2]&amp;[513]" c="513"/>
        <s v="[Dokumenter].[Dokument nr].&amp;[2]&amp;[514]" c="514"/>
        <s v="[Dokumenter].[Dokument nr].&amp;[2]&amp;[515]" c="515"/>
        <s v="[Dokumenter].[Dokument nr].&amp;[2]&amp;[516]" c="516"/>
        <s v="[Dokumenter].[Dokument nr].&amp;[2]&amp;[517]" c="517"/>
        <s v="[Dokumenter].[Dokument nr].&amp;[2]&amp;[518]" c="518"/>
        <s v="[Dokumenter].[Dokument nr].&amp;[2]&amp;[519]" c="519"/>
        <s v="[Dokumenter].[Dokument nr].&amp;[2]&amp;[520]" c="520"/>
        <s v="[Dokumenter].[Dokument nr].&amp;[2]&amp;[521]" c="521"/>
        <s v="[Dokumenter].[Dokument nr].&amp;[2]&amp;[522]" c="522"/>
        <s v="[Dokumenter].[Dokument nr].&amp;[2]&amp;[523]" c="523"/>
        <s v="[Dokumenter].[Dokument nr].&amp;[2]&amp;[524]" c="524"/>
        <s v="[Dokumenter].[Dokument nr].&amp;[2]&amp;[525]" c="525"/>
        <s v="[Dokumenter].[Dokument nr].&amp;[2]&amp;[526]" c="526"/>
        <s v="[Dokumenter].[Dokument nr].&amp;[2]&amp;[528]" c="528"/>
        <s v="[Dokumenter].[Dokument nr].&amp;[2]&amp;[529]" c="529"/>
        <s v="[Dokumenter].[Dokument nr].&amp;[2]&amp;[530]" c="530"/>
        <s v="[Dokumenter].[Dokument nr].&amp;[2]&amp;[531]" c="531"/>
        <s v="[Dokumenter].[Dokument nr].&amp;[2]&amp;[532]" c="532"/>
        <s v="[Dokumenter].[Dokument nr].&amp;[2]&amp;[533]" c="533"/>
        <s v="[Dokumenter].[Dokument nr].&amp;[2]&amp;[534]" c="534"/>
        <s v="[Dokumenter].[Dokument nr].&amp;[2]&amp;[535]" c="535"/>
        <s v="[Dokumenter].[Dokument nr].&amp;[2]&amp;[536]" c="536"/>
        <s v="[Dokumenter].[Dokument nr].&amp;[2]&amp;[537]" c="537"/>
        <s v="[Dokumenter].[Dokument nr].&amp;[2]&amp;[538]" c="538"/>
        <s v="[Dokumenter].[Dokument nr].&amp;[2]&amp;[539]" c="539"/>
        <s v="[Dokumenter].[Dokument nr].&amp;[2]&amp;[540]" c="540"/>
        <s v="[Dokumenter].[Dokument nr].&amp;[2]&amp;[541]" c="541"/>
        <s v="[Dokumenter].[Dokument nr].&amp;[2]&amp;[542]" c="542"/>
        <s v="[Dokumenter].[Dokument nr].&amp;[2]&amp;[543]" c="543"/>
        <s v="[Dokumenter].[Dokument nr].&amp;[2]&amp;[544]" c="544"/>
        <s v="[Dokumenter].[Dokument nr].&amp;[2]&amp;[545]" c="545"/>
        <s v="[Dokumenter].[Dokument nr].&amp;[2]&amp;[546]" c="546"/>
        <s v="[Dokumenter].[Dokument nr].&amp;[2]&amp;[547]" c="547"/>
        <s v="[Dokumenter].[Dokument nr].&amp;[2]&amp;[548]" c="548"/>
        <s v="[Dokumenter].[Dokument nr].&amp;[2]&amp;[549]" c="549"/>
        <s v="[Dokumenter].[Dokument nr].&amp;[2]&amp;[550]" c="550"/>
        <s v="[Dokumenter].[Dokument nr].&amp;[2]&amp;[551]" c="551"/>
        <s v="[Dokumenter].[Dokument nr].&amp;[2]&amp;[552]" c="552"/>
        <s v="[Dokumenter].[Dokument nr].&amp;[2]&amp;[553]" c="553"/>
        <s v="[Dokumenter].[Dokument nr].&amp;[2]&amp;[554]" c="554"/>
        <s v="[Dokumenter].[Dokument nr].&amp;[2]&amp;[555]" c="555"/>
        <s v="[Dokumenter].[Dokument nr].&amp;[2]&amp;[560]" c="560"/>
        <s v="[Dokumenter].[Dokument nr].&amp;[2]&amp;[561]" c="561"/>
        <s v="[Dokumenter].[Dokument nr].&amp;[2]&amp;[562]" c="562"/>
        <s v="[Dokumenter].[Dokument nr].&amp;[2]&amp;[563]" c="563"/>
        <s v="[Dokumenter].[Dokument nr].&amp;[2]&amp;[564]" c="564"/>
        <s v="[Dokumenter].[Dokument nr].&amp;[2]&amp;[565]" c="565"/>
        <s v="[Dokumenter].[Dokument nr].&amp;[2]&amp;[566]" c="566"/>
        <s v="[Dokumenter].[Dokument nr].&amp;[2]&amp;[568]" c="568"/>
        <s v="[Dokumenter].[Dokument nr].&amp;[2]&amp;[569]" c="569"/>
        <s v="[Dokumenter].[Dokument nr].&amp;[2]&amp;[570]" c="570"/>
        <s v="[Dokumenter].[Dokument nr].&amp;[2]&amp;[571]" c="571"/>
        <s v="[Dokumenter].[Dokument nr].&amp;[2]&amp;[572]" c="572"/>
        <s v="[Dokumenter].[Dokument nr].&amp;[2]&amp;[573]" c="573"/>
        <s v="[Dokumenter].[Dokument nr].&amp;[2]&amp;[574]" c="574"/>
        <s v="[Dokumenter].[Dokument nr].&amp;[2]&amp;[575]" c="575"/>
        <s v="[Dokumenter].[Dokument nr].&amp;[2]&amp;[576]" c="576"/>
        <s v="[Dokumenter].[Dokument nr].&amp;[2]&amp;[577]" c="577"/>
        <s v="[Dokumenter].[Dokument nr].&amp;[2]&amp;[578]" c="578"/>
        <s v="[Dokumenter].[Dokument nr].&amp;[2]&amp;[579]" c="579"/>
        <s v="[Dokumenter].[Dokument nr].&amp;[2]&amp;[580]" c="580"/>
        <s v="[Dokumenter].[Dokument nr].&amp;[2]&amp;[581]" c="581"/>
        <s v="[Dokumenter].[Dokument nr].&amp;[2]&amp;[583]" c="583"/>
        <s v="[Dokumenter].[Dokument nr].&amp;[2]&amp;[584]" c="584"/>
        <s v="[Dokumenter].[Dokument nr].&amp;[2]&amp;[585]" c="585"/>
        <s v="[Dokumenter].[Dokument nr].&amp;[2]&amp;[586]" c="586"/>
        <s v="[Dokumenter].[Dokument nr].&amp;[2]&amp;[587]" c="587"/>
        <s v="[Dokumenter].[Dokument nr].&amp;[2]&amp;[588]" c="588"/>
        <s v="[Dokumenter].[Dokument nr].&amp;[2]&amp;[589]" c="589"/>
        <s v="[Dokumenter].[Dokument nr].&amp;[2]&amp;[590]" c="590"/>
        <s v="[Dokumenter].[Dokument nr].&amp;[2]&amp;[595]" c="595"/>
        <s v="[Dokumenter].[Dokument nr].&amp;[2]&amp;[596]" c="596"/>
        <s v="[Dokumenter].[Dokument nr].&amp;[2]&amp;[597]" c="597"/>
        <s v="[Dokumenter].[Dokument nr].&amp;[2]&amp;[601]" c="601"/>
        <s v="[Dokumenter].[Dokument nr].&amp;[2]&amp;[602]" c="602"/>
        <s v="[Dokumenter].[Dokument nr].&amp;[2]&amp;[603]" c="603"/>
        <s v="[Dokumenter].[Dokument nr].&amp;[2]&amp;[604]" c="604"/>
        <s v="[Dokumenter].[Dokument nr].&amp;[2]&amp;[605]" c="605"/>
        <s v="[Dokumenter].[Dokument nr].&amp;[2]&amp;[606]" c="606"/>
        <s v="[Dokumenter].[Dokument nr].&amp;[2]&amp;[607]" c="607"/>
        <s v="[Dokumenter].[Dokument nr].&amp;[2]&amp;[608]" c="608"/>
        <s v="[Dokumenter].[Dokument nr].&amp;[2]&amp;[609]" c="609"/>
        <s v="[Dokumenter].[Dokument nr].&amp;[2]&amp;[610]" c="610"/>
        <s v="[Dokumenter].[Dokument nr].&amp;[2]&amp;[612]" c="612"/>
        <s v="[Dokumenter].[Dokument nr].&amp;[2]&amp;[615]" c="615"/>
        <s v="[Dokumenter].[Dokument nr].&amp;[2]&amp;[616]" c="616"/>
        <s v="[Dokumenter].[Dokument nr].&amp;[2]&amp;[617]" c="617"/>
        <s v="[Dokumenter].[Dokument nr].&amp;[2]&amp;[618]" c="618"/>
        <s v="[Dokumenter].[Dokument nr].&amp;[2]&amp;[619]" c="619"/>
        <s v="[Dokumenter].[Dokument nr].&amp;[2]&amp;[620]" c="620"/>
        <s v="[Dokumenter].[Dokument nr].&amp;[2]&amp;[621]" c="621"/>
        <s v="[Dokumenter].[Dokument nr].&amp;[2]&amp;[622]" c="622"/>
        <s v="[Dokumenter].[Dokument nr].&amp;[2]&amp;[623]" c="623"/>
        <s v="[Dokumenter].[Dokument nr].&amp;[2]&amp;[624]" c="624"/>
        <s v="[Dokumenter].[Dokument nr].&amp;[2]&amp;[625]" c="625"/>
        <s v="[Dokumenter].[Dokument nr].&amp;[2]&amp;[626]" c="626"/>
        <s v="[Dokumenter].[Dokument nr].&amp;[2]&amp;[627]" c="627"/>
        <s v="[Dokumenter].[Dokument nr].&amp;[2]&amp;[628]" c="628"/>
        <s v="[Dokumenter].[Dokument nr].&amp;[2]&amp;[629]" c="629"/>
        <s v="[Dokumenter].[Dokument nr].&amp;[2]&amp;[630]" c="630"/>
        <s v="[Dokumenter].[Dokument nr].&amp;[2]&amp;[631]" c="631"/>
        <s v="[Dokumenter].[Dokument nr].&amp;[2]&amp;[632]" c="632"/>
        <s v="[Dokumenter].[Dokument nr].&amp;[2]&amp;[633]" c="633"/>
        <s v="[Dokumenter].[Dokument nr].&amp;[2]&amp;[634]" c="634"/>
        <s v="[Dokumenter].[Dokument nr].&amp;[2]&amp;[635]" c="635"/>
        <s v="[Dokumenter].[Dokument nr].&amp;[2]&amp;[636]" c="636"/>
        <s v="[Dokumenter].[Dokument nr].&amp;[2]&amp;[637]" c="637"/>
        <s v="[Dokumenter].[Dokument nr].&amp;[2]&amp;[638]" c="638"/>
        <s v="[Dokumenter].[Dokument nr].&amp;[2]&amp;[639]" c="639"/>
        <s v="[Dokumenter].[Dokument nr].&amp;[2]&amp;[643]" c="643"/>
        <s v="[Dokumenter].[Dokument nr].&amp;[2]&amp;[644]" c="644"/>
        <s v="[Dokumenter].[Dokument nr].&amp;[2]&amp;[648]" c="648"/>
        <s v="[Dokumenter].[Dokument nr].&amp;[2]&amp;[649]" c="649"/>
        <s v="[Dokumenter].[Dokument nr].&amp;[2]&amp;[650]" c="650"/>
        <s v="[Dokumenter].[Dokument nr].&amp;[2]&amp;[651]" c="651"/>
        <s v="[Dokumenter].[Dokument nr].&amp;[2]&amp;[652]" c="652"/>
        <s v="[Dokumenter].[Dokument nr].&amp;[2]&amp;[653]" c="653"/>
        <s v="[Dokumenter].[Dokument nr].&amp;[2]&amp;[654]" c="654"/>
        <s v="[Dokumenter].[Dokument nr].&amp;[2]&amp;[655]" c="655"/>
        <s v="[Dokumenter].[Dokument nr].&amp;[2]&amp;[656]" c="656"/>
        <s v="[Dokumenter].[Dokument nr].&amp;[2]&amp;[657]" c="657"/>
        <s v="[Dokumenter].[Dokument nr].&amp;[2]&amp;[658]" c="658"/>
        <s v="[Dokumenter].[Dokument nr].&amp;[2]&amp;[659]" c="659"/>
        <s v="[Dokumenter].[Dokument nr].&amp;[2]&amp;[660]" c="660"/>
        <s v="[Dokumenter].[Dokument nr].&amp;[2]&amp;[661]" c="661"/>
        <s v="[Dokumenter].[Dokument nr].&amp;[2]&amp;[662]" c="662"/>
        <s v="[Dokumenter].[Dokument nr].&amp;[2]&amp;[663]" c="663"/>
        <s v="[Dokumenter].[Dokument nr].&amp;[2]&amp;[665]" c="665"/>
        <s v="[Dokumenter].[Dokument nr].&amp;[2]&amp;[666]" c="666"/>
        <s v="[Dokumenter].[Dokument nr].&amp;[2]&amp;[667]" c="667"/>
        <s v="[Dokumenter].[Dokument nr].&amp;[2]&amp;[668]" c="668"/>
        <s v="[Dokumenter].[Dokument nr].&amp;[2]&amp;[669]" c="669"/>
        <s v="[Dokumenter].[Dokument nr].&amp;[2]&amp;[671]" c="671"/>
        <s v="[Dokumenter].[Dokument nr].&amp;[2]&amp;[672]" c="672"/>
        <s v="[Dokumenter].[Dokument nr].&amp;[2]&amp;[673]" c="673"/>
        <s v="[Dokumenter].[Dokument nr].&amp;[2]&amp;[675]" c="675"/>
        <s v="[Dokumenter].[Dokument nr].&amp;[2]&amp;[676]" c="676"/>
        <s v="[Dokumenter].[Dokument nr].&amp;[2]&amp;[678]" c="678"/>
        <s v="[Dokumenter].[Dokument nr].&amp;[2]&amp;[679]" c="679"/>
        <s v="[Dokumenter].[Dokument nr].&amp;[2]&amp;[680]" c="680"/>
        <s v="[Dokumenter].[Dokument nr].&amp;[2]&amp;[681]" c="681"/>
        <s v="[Dokumenter].[Dokument nr].&amp;[2]&amp;[682]" c="682"/>
        <s v="[Dokumenter].[Dokument nr].&amp;[2]&amp;[683]" c="683"/>
        <s v="[Dokumenter].[Dokument nr].&amp;[2]&amp;[684]" c="684"/>
        <s v="[Dokumenter].[Dokument nr].&amp;[2]&amp;[685]" c="685"/>
        <s v="[Dokumenter].[Dokument nr].&amp;[2]&amp;[686]" c="686"/>
        <s v="[Dokumenter].[Dokument nr].&amp;[2]&amp;[687]" c="687"/>
        <s v="[Dokumenter].[Dokument nr].&amp;[2]&amp;[688]" c="688"/>
        <s v="[Dokumenter].[Dokument nr].&amp;[2]&amp;[689]" c="689"/>
        <s v="[Dokumenter].[Dokument nr].&amp;[2]&amp;[691]" c="691"/>
        <s v="[Dokumenter].[Dokument nr].&amp;[2]&amp;[692]" c="692"/>
        <s v="[Dokumenter].[Dokument nr].&amp;[2]&amp;[694]" c="694"/>
        <s v="[Dokumenter].[Dokument nr].&amp;[2]&amp;[695]" c="695"/>
        <s v="[Dokumenter].[Dokument nr].&amp;[2]&amp;[696]" c="696"/>
        <s v="[Dokumenter].[Dokument nr].&amp;[2]&amp;[697]" c="697"/>
        <s v="[Dokumenter].[Dokument nr].&amp;[2]&amp;[698]" c="698"/>
        <s v="[Dokumenter].[Dokument nr].&amp;[2]&amp;[699]" c="699"/>
        <s v="[Dokumenter].[Dokument nr].&amp;[2]&amp;[700]" c="700"/>
        <s v="[Dokumenter].[Dokument nr].&amp;[2]&amp;[701]" c="701"/>
        <s v="[Dokumenter].[Dokument nr].&amp;[2]&amp;[702]" c="702"/>
        <s v="[Dokumenter].[Dokument nr].&amp;[2]&amp;[703]" c="703"/>
        <s v="[Dokumenter].[Dokument nr].&amp;[2]&amp;[704]" c="704"/>
        <s v="[Dokumenter].[Dokument nr].&amp;[2]&amp;[705]" c="705"/>
        <s v="[Dokumenter].[Dokument nr].&amp;[2]&amp;[706]" c="706"/>
        <s v="[Dokumenter].[Dokument nr].&amp;[2]&amp;[707]" c="707"/>
        <s v="[Dokumenter].[Dokument nr].&amp;[2]&amp;[708]" c="708"/>
        <s v="[Dokumenter].[Dokument nr].&amp;[2]&amp;[709]" c="709"/>
        <s v="[Dokumenter].[Dokument nr].&amp;[2]&amp;[710]" c="710"/>
        <s v="[Dokumenter].[Dokument nr].&amp;[2]&amp;[711]" c="711"/>
        <s v="[Dokumenter].[Dokument nr].&amp;[2]&amp;[712]" c="712"/>
        <s v="[Dokumenter].[Dokument nr].&amp;[2]&amp;[713]" c="713"/>
        <s v="[Dokumenter].[Dokument nr].&amp;[2]&amp;[714]" c="714"/>
        <s v="[Dokumenter].[Dokument nr].&amp;[2]&amp;[715]" c="715"/>
        <s v="[Dokumenter].[Dokument nr].&amp;[2]&amp;[716]" c="716"/>
        <s v="[Dokumenter].[Dokument nr].&amp;[2]&amp;[717]" c="717"/>
        <s v="[Dokumenter].[Dokument nr].&amp;[2]&amp;[718]" c="718"/>
        <s v="[Dokumenter].[Dokument nr].&amp;[2]&amp;[719]" c="719"/>
        <s v="[Dokumenter].[Dokument nr].&amp;[2]&amp;[720]" c="720"/>
        <s v="[Dokumenter].[Dokument nr].&amp;[2]&amp;[721]" c="721"/>
        <s v="[Dokumenter].[Dokument nr].&amp;[2]&amp;[722]" c="722"/>
        <s v="[Dokumenter].[Dokument nr].&amp;[2]&amp;[723]" c="723"/>
        <s v="[Dokumenter].[Dokument nr].&amp;[2]&amp;[724]" c="724"/>
        <s v="[Dokumenter].[Dokument nr].&amp;[2]&amp;[728]" c="728"/>
        <s v="[Dokumenter].[Dokument nr].&amp;[2]&amp;[732]" c="732"/>
        <s v="[Dokumenter].[Dokument nr].&amp;[2]&amp;[734]" c="734"/>
        <s v="[Dokumenter].[Dokument nr].&amp;[2]&amp;[735]" c="735"/>
        <s v="[Dokumenter].[Dokument nr].&amp;[2]&amp;[736]" c="736"/>
        <s v="[Dokumenter].[Dokument nr].&amp;[2]&amp;[737]" c="737"/>
        <s v="[Dokumenter].[Dokument nr].&amp;[2]&amp;[740]" c="740"/>
        <s v="[Dokumenter].[Dokument nr].&amp;[2]&amp;[741]" c="741"/>
        <s v="[Dokumenter].[Dokument nr].&amp;[2]&amp;[744]" c="744"/>
        <s v="[Dokumenter].[Dokument nr].&amp;[2]&amp;[749]" c="749"/>
        <s v="[Dokumenter].[Dokument nr].&amp;[2]&amp;[750]" c="750"/>
        <s v="[Dokumenter].[Dokument nr].&amp;[2]&amp;[751]" c="751"/>
        <s v="[Dokumenter].[Dokument nr].&amp;[2]&amp;[752]" c="752"/>
        <s v="[Dokumenter].[Dokument nr].&amp;[2]&amp;[753]" c="753"/>
        <s v="[Dokumenter].[Dokument nr].&amp;[2]&amp;[754]" c="754"/>
        <s v="[Dokumenter].[Dokument nr].&amp;[2]&amp;[755]" c="755"/>
        <s v="[Dokumenter].[Dokument nr].&amp;[2]&amp;[756]" c="756"/>
        <s v="[Dokumenter].[Dokument nr].&amp;[2]&amp;[763]" c="763"/>
        <s v="[Dokumenter].[Dokument nr].&amp;[2]&amp;[764]" c="764"/>
        <s v="[Dokumenter].[Dokument nr].&amp;[2]&amp;[765]" c="765"/>
        <s v="[Dokumenter].[Dokument nr].&amp;[2]&amp;[766]" c="766"/>
        <s v="[Dokumenter].[Dokument nr].&amp;[2]&amp;[767]" c="767"/>
        <s v="[Dokumenter].[Dokument nr].&amp;[2]&amp;[768]" c="768"/>
        <s v="[Dokumenter].[Dokument nr].&amp;[2]&amp;[769]" c="769"/>
        <s v="[Dokumenter].[Dokument nr].&amp;[2]&amp;[770]" c="770"/>
        <s v="[Dokumenter].[Dokument nr].&amp;[2]&amp;[771]" c="771"/>
        <s v="[Dokumenter].[Dokument nr].&amp;[2]&amp;[772]" c="772"/>
        <s v="[Dokumenter].[Dokument nr].&amp;[2]&amp;[773]" c="773"/>
        <s v="[Dokumenter].[Dokument nr].&amp;[2]&amp;[774]" c="774"/>
        <s v="[Dokumenter].[Dokument nr].&amp;[2]&amp;[775]" c="775"/>
        <s v="[Dokumenter].[Dokument nr].&amp;[2]&amp;[776]" c="776"/>
        <s v="[Dokumenter].[Dokument nr].&amp;[2]&amp;[777]" c="777"/>
        <s v="[Dokumenter].[Dokument nr].&amp;[2]&amp;[780]" c="780"/>
        <s v="[Dokumenter].[Dokument nr].&amp;[2]&amp;[781]" c="781"/>
        <s v="[Dokumenter].[Dokument nr].&amp;[2]&amp;[782]" c="782"/>
        <s v="[Dokumenter].[Dokument nr].&amp;[2]&amp;[783]" c="783"/>
        <s v="[Dokumenter].[Dokument nr].&amp;[2]&amp;[784]" c="784"/>
        <s v="[Dokumenter].[Dokument nr].&amp;[2]&amp;[785]" c="785"/>
        <s v="[Dokumenter].[Dokument nr].&amp;[2]&amp;[786]" c="786"/>
        <s v="[Dokumenter].[Dokument nr].&amp;[2]&amp;[787]" c="787"/>
        <s v="[Dokumenter].[Dokument nr].&amp;[2]&amp;[791]" c="791"/>
        <s v="[Dokumenter].[Dokument nr].&amp;[2]&amp;[792]" c="792"/>
        <s v="[Dokumenter].[Dokument nr].&amp;[2]&amp;[793]" c="793"/>
        <s v="[Dokumenter].[Dokument nr].&amp;[2]&amp;[794]" c="794"/>
        <s v="[Dokumenter].[Dokument nr].&amp;[2]&amp;[795]" c="795"/>
        <s v="[Dokumenter].[Dokument nr].&amp;[2]&amp;[796]" c="796"/>
        <s v="[Dokumenter].[Dokument nr].&amp;[2]&amp;[797]" c="797"/>
        <s v="[Dokumenter].[Dokument nr].&amp;[2]&amp;[798]" c="798"/>
        <s v="[Dokumenter].[Dokument nr].&amp;[2]&amp;[800]" c="800"/>
        <s v="[Dokumenter].[Dokument nr].&amp;[2]&amp;[802]" c="802"/>
        <s v="[Dokumenter].[Dokument nr].&amp;[2]&amp;[803]" c="803"/>
        <s v="[Dokumenter].[Dokument nr].&amp;[2]&amp;[804]" c="804"/>
        <s v="[Dokumenter].[Dokument nr].&amp;[2]&amp;[805]" c="805"/>
        <s v="[Dokumenter].[Dokument nr].&amp;[2]&amp;[806]" c="806"/>
        <s v="[Dokumenter].[Dokument nr].&amp;[2]&amp;[808]" c="808"/>
        <s v="[Dokumenter].[Dokument nr].&amp;[2]&amp;[809]" c="809"/>
        <s v="[Dokumenter].[Dokument nr].&amp;[2]&amp;[811]" c="811"/>
        <s v="[Dokumenter].[Dokument nr].&amp;[2]&amp;[812]" c="812"/>
        <s v="[Dokumenter].[Dokument nr].&amp;[2]&amp;[813]" c="813"/>
        <s v="[Dokumenter].[Dokument nr].&amp;[2]&amp;[814]" c="814"/>
        <s v="[Dokumenter].[Dokument nr].&amp;[2]&amp;[815]" c="815"/>
        <s v="[Dokumenter].[Dokument nr].&amp;[2]&amp;[816]" c="816"/>
        <s v="[Dokumenter].[Dokument nr].&amp;[2]&amp;[817]" c="817"/>
        <s v="[Dokumenter].[Dokument nr].&amp;[2]&amp;[819]" c="819"/>
        <s v="[Dokumenter].[Dokument nr].&amp;[2]&amp;[820]" c="820"/>
        <s v="[Dokumenter].[Dokument nr].&amp;[2]&amp;[821]" c="821"/>
        <s v="[Dokumenter].[Dokument nr].&amp;[2]&amp;[822]" c="822"/>
        <s v="[Dokumenter].[Dokument nr].&amp;[2]&amp;[823]" c="823"/>
        <s v="[Dokumenter].[Dokument nr].&amp;[2]&amp;[824]" c="824"/>
        <s v="[Dokumenter].[Dokument nr].&amp;[2]&amp;[825]" c="825"/>
        <s v="[Dokumenter].[Dokument nr].&amp;[2]&amp;[826]" c="826"/>
        <s v="[Dokumenter].[Dokument nr].&amp;[2]&amp;[827]" c="827"/>
        <s v="[Dokumenter].[Dokument nr].&amp;[2]&amp;[828]" c="828"/>
        <s v="[Dokumenter].[Dokument nr].&amp;[2]&amp;[829]" c="829"/>
        <s v="[Dokumenter].[Dokument nr].&amp;[2]&amp;[830]" c="830"/>
        <s v="[Dokumenter].[Dokument nr].&amp;[2]&amp;[831]" c="831"/>
        <s v="[Dokumenter].[Dokument nr].&amp;[2]&amp;[832]" c="832"/>
        <s v="[Dokumenter].[Dokument nr].&amp;[2]&amp;[833]" c="833"/>
        <s v="[Dokumenter].[Dokument nr].&amp;[2]&amp;[834]" c="834"/>
        <s v="[Dokumenter].[Dokument nr].&amp;[2]&amp;[835]" c="835"/>
        <s v="[Dokumenter].[Dokument nr].&amp;[2]&amp;[836]" c="836"/>
        <s v="[Dokumenter].[Dokument nr].&amp;[2]&amp;[837]" c="837"/>
        <s v="[Dokumenter].[Dokument nr].&amp;[2]&amp;[838]" c="838"/>
        <s v="[Dokumenter].[Dokument nr].&amp;[2]&amp;[839]" c="839"/>
        <s v="[Dokumenter].[Dokument nr].&amp;[2]&amp;[841]" c="841"/>
        <s v="[Dokumenter].[Dokument nr].&amp;[2]&amp;[842]" c="842"/>
        <s v="[Dokumenter].[Dokument nr].&amp;[2]&amp;[844]" c="844"/>
        <s v="[Dokumenter].[Dokument nr].&amp;[2]&amp;[845]" c="845"/>
        <s v="[Dokumenter].[Dokument nr].&amp;[2]&amp;[846]" c="846"/>
        <s v="[Dokumenter].[Dokument nr].&amp;[2]&amp;[848]" c="848"/>
        <s v="[Dokumenter].[Dokument nr].&amp;[2]&amp;[850]" c="850"/>
        <s v="[Dokumenter].[Dokument nr].&amp;[2]&amp;[851]" c="851"/>
        <s v="[Dokumenter].[Dokument nr].&amp;[2]&amp;[852]" c="852"/>
        <s v="[Dokumenter].[Dokument nr].&amp;[2]&amp;[853]" c="853"/>
        <s v="[Dokumenter].[Dokument nr].&amp;[2]&amp;[854]" c="854"/>
        <s v="[Dokumenter].[Dokument nr].&amp;[2]&amp;[856]" c="856"/>
        <s v="[Dokumenter].[Dokument nr].&amp;[2]&amp;[857]" c="857"/>
        <s v="[Dokumenter].[Dokument nr].&amp;[2]&amp;[858]" c="858"/>
        <s v="[Dokumenter].[Dokument nr].&amp;[2]&amp;[859]" c="859"/>
        <s v="[Dokumenter].[Dokument nr].&amp;[2]&amp;[860]" c="860"/>
        <s v="[Dokumenter].[Dokument nr].&amp;[2]&amp;[861]" c="861"/>
        <s v="[Dokumenter].[Dokument nr].&amp;[2]&amp;[862]" c="862"/>
        <s v="[Dokumenter].[Dokument nr].&amp;[2]&amp;[863]" c="863"/>
        <s v="[Dokumenter].[Dokument nr].&amp;[2]&amp;[864]" c="864"/>
        <s v="[Dokumenter].[Dokument nr].&amp;[2]&amp;[865]" c="865"/>
        <s v="[Dokumenter].[Dokument nr].&amp;[2]&amp;[867]" c="867"/>
        <s v="[Dokumenter].[Dokument nr].&amp;[2]&amp;[868]" c="868"/>
        <s v="[Dokumenter].[Dokument nr].&amp;[2]&amp;[870]" c="870"/>
        <s v="[Dokumenter].[Dokument nr].&amp;[2]&amp;[871]" c="871"/>
        <s v="[Dokumenter].[Dokument nr].&amp;[2]&amp;[872]" c="872"/>
        <s v="[Dokumenter].[Dokument nr].&amp;[2]&amp;[873]" c="873"/>
        <s v="[Dokumenter].[Dokument nr].&amp;[2]&amp;[874]" c="874"/>
        <s v="[Dokumenter].[Dokument nr].&amp;[2]&amp;[875]" c="875"/>
        <s v="[Dokumenter].[Dokument nr].&amp;[2]&amp;[876]" c="876"/>
        <s v="[Dokumenter].[Dokument nr].&amp;[2]&amp;[878]" c="878"/>
        <s v="[Dokumenter].[Dokument nr].&amp;[2]&amp;[879]" c="879"/>
        <s v="[Dokumenter].[Dokument nr].&amp;[2]&amp;[882]" c="882"/>
        <s v="[Dokumenter].[Dokument nr].&amp;[2]&amp;[883]" c="883"/>
        <s v="[Dokumenter].[Dokument nr].&amp;[2]&amp;[884]" c="884"/>
        <s v="[Dokumenter].[Dokument nr].&amp;[2]&amp;[886]" c="886"/>
        <s v="[Dokumenter].[Dokument nr].&amp;[2]&amp;[887]" c="887"/>
        <s v="[Dokumenter].[Dokument nr].&amp;[2]&amp;[889]" c="889"/>
        <s v="[Dokumenter].[Dokument nr].&amp;[2]&amp;[890]" c="890"/>
        <s v="[Dokumenter].[Dokument nr].&amp;[2]&amp;[891]" c="891"/>
        <s v="[Dokumenter].[Dokument nr].&amp;[2]&amp;[894]" c="894"/>
        <s v="[Dokumenter].[Dokument nr].&amp;[2]&amp;[895]" c="895"/>
        <s v="[Dokumenter].[Dokument nr].&amp;[2]&amp;[896]" c="896"/>
        <s v="[Dokumenter].[Dokument nr].&amp;[2]&amp;[897]" c="897"/>
        <s v="[Dokumenter].[Dokument nr].&amp;[2]&amp;[898]" c="898"/>
        <s v="[Dokumenter].[Dokument nr].&amp;[2]&amp;[899]" c="899"/>
        <s v="[Dokumenter].[Dokument nr].&amp;[2]&amp;[900]" c="900"/>
        <s v="[Dokumenter].[Dokument nr].&amp;[2]&amp;[901]" c="901"/>
        <s v="[Dokumenter].[Dokument nr].&amp;[2]&amp;[902]" c="902"/>
        <s v="[Dokumenter].[Dokument nr].&amp;[2]&amp;[903]" c="903"/>
        <s v="[Dokumenter].[Dokument nr].&amp;[2]&amp;[904]" c="904"/>
        <s v="[Dokumenter].[Dokument nr].&amp;[2]&amp;[905]" c="905"/>
        <s v="[Dokumenter].[Dokument nr].&amp;[2]&amp;[906]" c="906"/>
        <s v="[Dokumenter].[Dokument nr].&amp;[2]&amp;[907]" c="907"/>
        <s v="[Dokumenter].[Dokument nr].&amp;[2]&amp;[908]" c="908"/>
        <s v="[Dokumenter].[Dokument nr].&amp;[2]&amp;[909]" c="909"/>
        <s v="[Dokumenter].[Dokument nr].&amp;[2]&amp;[910]" c="910"/>
        <s v="[Dokumenter].[Dokument nr].&amp;[2]&amp;[911]" c="911"/>
        <s v="[Dokumenter].[Dokument nr].&amp;[2]&amp;[912]" c="912"/>
        <s v="[Dokumenter].[Dokument nr].&amp;[2]&amp;[913]" c="913"/>
        <s v="[Dokumenter].[Dokument nr].&amp;[2]&amp;[914]" c="914"/>
        <s v="[Dokumenter].[Dokument nr].&amp;[2]&amp;[915]" c="915"/>
        <s v="[Dokumenter].[Dokument nr].&amp;[2]&amp;[916]" c="916"/>
        <s v="[Dokumenter].[Dokument nr].&amp;[2]&amp;[917]" c="917"/>
        <s v="[Dokumenter].[Dokument nr].&amp;[2]&amp;[919]" c="919"/>
        <s v="[Dokumenter].[Dokument nr].&amp;[2]&amp;[920]" c="920"/>
        <s v="[Dokumenter].[Dokument nr].&amp;[2]&amp;[921]" c="921"/>
        <s v="[Dokumenter].[Dokument nr].&amp;[2]&amp;[922]" c="922"/>
        <s v="[Dokumenter].[Dokument nr].&amp;[2]&amp;[923]" c="923"/>
        <s v="[Dokumenter].[Dokument nr].&amp;[2]&amp;[924]" c="924"/>
        <s v="[Dokumenter].[Dokument nr].&amp;[2]&amp;[925]" c="925"/>
        <s v="[Dokumenter].[Dokument nr].&amp;[2]&amp;[926]" c="926"/>
        <s v="[Dokumenter].[Dokument nr].&amp;[2]&amp;[927]" c="927"/>
        <s v="[Dokumenter].[Dokument nr].&amp;[2]&amp;[930]" c="930"/>
        <s v="[Dokumenter].[Dokument nr].&amp;[2]&amp;[931]" c="931"/>
        <s v="[Dokumenter].[Dokument nr].&amp;[2]&amp;[932]" c="932"/>
        <s v="[Dokumenter].[Dokument nr].&amp;[2]&amp;[933]" c="933"/>
        <s v="[Dokumenter].[Dokument nr].&amp;[2]&amp;[934]" c="934"/>
        <s v="[Dokumenter].[Dokument nr].&amp;[2]&amp;[935]" c="935"/>
        <s v="[Dokumenter].[Dokument nr].&amp;[2]&amp;[936]" c="936"/>
        <s v="[Dokumenter].[Dokument nr].&amp;[2]&amp;[937]" c="937"/>
        <s v="[Dokumenter].[Dokument nr].&amp;[2]&amp;[938]" c="938"/>
        <s v="[Dokumenter].[Dokument nr].&amp;[2]&amp;[940]" c="940"/>
        <s v="[Dokumenter].[Dokument nr].&amp;[2]&amp;[942]" c="942"/>
        <s v="[Dokumenter].[Dokument nr].&amp;[2]&amp;[943]" c="943"/>
        <s v="[Dokumenter].[Dokument nr].&amp;[2]&amp;[944]" c="944"/>
        <s v="[Dokumenter].[Dokument nr].&amp;[2]&amp;[945]" c="945"/>
        <s v="[Dokumenter].[Dokument nr].&amp;[2]&amp;[946]" c="946"/>
        <s v="[Dokumenter].[Dokument nr].&amp;[2]&amp;[947]" c="947"/>
        <s v="[Dokumenter].[Dokument nr].&amp;[2]&amp;[949]" c="949"/>
        <s v="[Dokumenter].[Dokument nr].&amp;[2]&amp;[950]" c="950"/>
        <s v="[Dokumenter].[Dokument nr].&amp;[2]&amp;[951]" c="951"/>
        <s v="[Dokumenter].[Dokument nr].&amp;[2]&amp;[952]" c="952"/>
        <s v="[Dokumenter].[Dokument nr].&amp;[2]&amp;[953]" c="953"/>
        <s v="[Dokumenter].[Dokument nr].&amp;[2]&amp;[954]" c="954"/>
        <s v="[Dokumenter].[Dokument nr].&amp;[2]&amp;[955]" c="955"/>
        <s v="[Dokumenter].[Dokument nr].&amp;[2]&amp;[956]" c="956"/>
        <s v="[Dokumenter].[Dokument nr].&amp;[2]&amp;[958]" c="958"/>
        <s v="[Dokumenter].[Dokument nr].&amp;[2]&amp;[959]" c="959"/>
        <s v="[Dokumenter].[Dokument nr].&amp;[2]&amp;[960]" c="960"/>
        <s v="[Dokumenter].[Dokument nr].&amp;[2]&amp;[961]" c="961"/>
        <s v="[Dokumenter].[Dokument nr].&amp;[2]&amp;[962]" c="962"/>
        <s v="[Dokumenter].[Dokument nr].&amp;[2]&amp;[963]" c="963"/>
        <s v="[Dokumenter].[Dokument nr].&amp;[2]&amp;[964]" c="964"/>
        <s v="[Dokumenter].[Dokument nr].&amp;[2]&amp;[965]" c="965"/>
        <s v="[Dokumenter].[Dokument nr].&amp;[2]&amp;[966]" c="966"/>
        <s v="[Dokumenter].[Dokument nr].&amp;[2]&amp;[967]" c="967"/>
        <s v="[Dokumenter].[Dokument nr].&amp;[2]&amp;[968]" c="968"/>
        <s v="[Dokumenter].[Dokument nr].&amp;[2]&amp;[969]" c="969"/>
        <s v="[Dokumenter].[Dokument nr].&amp;[2]&amp;[970]" c="970"/>
        <s v="[Dokumenter].[Dokument nr].&amp;[2]&amp;[971]" c="971"/>
        <s v="[Dokumenter].[Dokument nr].&amp;[2]&amp;[972]" c="972"/>
        <s v="[Dokumenter].[Dokument nr].&amp;[2]&amp;[976]" c="976"/>
        <s v="[Dokumenter].[Dokument nr].&amp;[2]&amp;[977]" c="977"/>
        <s v="[Dokumenter].[Dokument nr].&amp;[2]&amp;[978]" c="978"/>
        <s v="[Dokumenter].[Dokument nr].&amp;[2]&amp;[979]" c="979"/>
        <s v="[Dokumenter].[Dokument nr].&amp;[2]&amp;[980]" c="980"/>
        <s v="[Dokumenter].[Dokument nr].&amp;[2]&amp;[981]" c="981"/>
        <s v="[Dokumenter].[Dokument nr].&amp;[2]&amp;[982]" c="982"/>
        <s v="[Dokumenter].[Dokument nr].&amp;[2]&amp;[983]" c="983"/>
        <s v="[Dokumenter].[Dokument nr].&amp;[2]&amp;[984]" c="984"/>
        <s v="[Dokumenter].[Dokument nr].&amp;[2]&amp;[985]" c="985"/>
        <s v="[Dokumenter].[Dokument nr].&amp;[2]&amp;[986]" c="986"/>
        <s v="[Dokumenter].[Dokument nr].&amp;[2]&amp;[987]" c="987"/>
        <s v="[Dokumenter].[Dokument nr].&amp;[2]&amp;[988]" c="988"/>
        <s v="[Dokumenter].[Dokument nr].&amp;[2]&amp;[989]" c="989"/>
        <s v="[Dokumenter].[Dokument nr].&amp;[2]&amp;[990]" c="990"/>
        <s v="[Dokumenter].[Dokument nr].&amp;[2]&amp;[992]" c="992"/>
        <s v="[Dokumenter].[Dokument nr].&amp;[2]&amp;[993]" c="993"/>
        <s v="[Dokumenter].[Dokument nr].&amp;[2]&amp;[994]" c="994"/>
        <s v="[Dokumenter].[Dokument nr].&amp;[2]&amp;[995]" c="995"/>
        <s v="[Dokumenter].[Dokument nr].&amp;[2]&amp;[996]" c="996"/>
        <s v="[Dokumenter].[Dokument nr].&amp;[2]&amp;[997]" c="997"/>
        <s v="[Dokumenter].[Dokument nr].&amp;[2]&amp;[998]" c="998"/>
        <s v="[Dokumenter].[Dokument nr].&amp;[2]&amp;[999]" c="999"/>
        <s v="[Dokumenter].[Dokument nr].&amp;[2]&amp;[1000]" c="1000"/>
        <s v="[Dokumenter].[Dokument nr].&amp;[2]&amp;[1001]" c="1001"/>
        <s v="[Dokumenter].[Dokument nr].&amp;[2]&amp;[1002]" c="1002"/>
        <s v="[Dokumenter].[Dokument nr].&amp;[2]&amp;[1003]" c="1003"/>
        <s v="[Dokumenter].[Dokument nr].&amp;[2]&amp;[1004]" c="1004"/>
        <s v="[Dokumenter].[Dokument nr].&amp;[2]&amp;[1007]" c="1007"/>
        <s v="[Dokumenter].[Dokument nr].&amp;[2]&amp;[1008]" c="1008"/>
        <s v="[Dokumenter].[Dokument nr].&amp;[2]&amp;[1011]" c="1011"/>
        <s v="[Dokumenter].[Dokument nr].&amp;[2]&amp;[1012]" c="1012"/>
        <s v="[Dokumenter].[Dokument nr].&amp;[2]&amp;[1013]" c="1013"/>
        <s v="[Dokumenter].[Dokument nr].&amp;[2]&amp;[1014]" c="1014"/>
        <s v="[Dokumenter].[Dokument nr].&amp;[2]&amp;[1015]" c="1015"/>
        <s v="[Dokumenter].[Dokument nr].&amp;[2]&amp;[1016]" c="1016"/>
        <s v="[Dokumenter].[Dokument nr].&amp;[2]&amp;[1017]" c="1017"/>
        <s v="[Dokumenter].[Dokument nr].&amp;[2]&amp;[1018]" c="1018"/>
        <s v="[Dokumenter].[Dokument nr].&amp;[2]&amp;[1019]" c="1019"/>
        <s v="[Dokumenter].[Dokument nr].&amp;[2]&amp;[1020]" c="1020"/>
        <s v="[Dokumenter].[Dokument nr].&amp;[2]&amp;[1021]" c="1021"/>
        <s v="[Dokumenter].[Dokument nr].&amp;[2]&amp;[1022]" c="1022"/>
        <s v="[Dokumenter].[Dokument nr].&amp;[2]&amp;[1023]" c="1023"/>
        <s v="[Dokumenter].[Dokument nr].&amp;[2]&amp;[1024]" c="1024"/>
        <s v="[Dokumenter].[Dokument nr].&amp;[2]&amp;[1026]" c="1026"/>
        <s v="[Dokumenter].[Dokument nr].&amp;[2]&amp;[1027]" c="1027"/>
        <s v="[Dokumenter].[Dokument nr].&amp;[2]&amp;[1028]" c="1028"/>
        <s v="[Dokumenter].[Dokument nr].&amp;[2]&amp;[1031]" c="1031"/>
        <s v="[Dokumenter].[Dokument nr].&amp;[2]&amp;[1032]" c="1032"/>
        <s v="[Dokumenter].[Dokument nr].&amp;[2]&amp;[1033]" c="1033"/>
        <s v="[Dokumenter].[Dokument nr].&amp;[2]&amp;[1034]" c="1034"/>
        <s v="[Dokumenter].[Dokument nr].&amp;[2]&amp;[1035]" c="1035"/>
        <s v="[Dokumenter].[Dokument nr].&amp;[2]&amp;[1037]" c="1037"/>
        <s v="[Dokumenter].[Dokument nr].&amp;[2]&amp;[1038]" c="1038"/>
        <s v="[Dokumenter].[Dokument nr].&amp;[2]&amp;[1039]" c="1039"/>
        <s v="[Dokumenter].[Dokument nr].&amp;[2]&amp;[1040]" c="1040"/>
        <s v="[Dokumenter].[Dokument nr].&amp;[2]&amp;[1041]" c="1041"/>
        <s v="[Dokumenter].[Dokument nr].&amp;[2]&amp;[1042]" c="1042"/>
        <s v="[Dokumenter].[Dokument nr].&amp;[2]&amp;[1043]" c="1043"/>
        <s v="[Dokumenter].[Dokument nr].&amp;[2]&amp;[1044]" c="1044"/>
        <s v="[Dokumenter].[Dokument nr].&amp;[2]&amp;[1046]" c="1046"/>
        <s v="[Dokumenter].[Dokument nr].&amp;[2]&amp;[1047]" c="1047"/>
        <s v="[Dokumenter].[Dokument nr].&amp;[2]&amp;[1048]" c="1048"/>
        <s v="[Dokumenter].[Dokument nr].&amp;[2]&amp;[1049]" c="1049"/>
        <s v="[Dokumenter].[Dokument nr].&amp;[2]&amp;[1050]" c="1050"/>
        <s v="[Dokumenter].[Dokument nr].&amp;[2]&amp;[1051]" c="1051"/>
        <s v="[Dokumenter].[Dokument nr].&amp;[2]&amp;[1052]" c="1052"/>
        <s v="[Dokumenter].[Dokument nr].&amp;[2]&amp;[1053]" c="1053"/>
        <s v="[Dokumenter].[Dokument nr].&amp;[2]&amp;[1054]" c="1054"/>
        <s v="[Dokumenter].[Dokument nr].&amp;[2]&amp;[1055]" c="1055"/>
        <s v="[Dokumenter].[Dokument nr].&amp;[2]&amp;[1056]" c="1056"/>
        <s v="[Dokumenter].[Dokument nr].&amp;[2]&amp;[1057]" c="1057"/>
        <s v="[Dokumenter].[Dokument nr].&amp;[2]&amp;[1058]" c="1058"/>
        <s v="[Dokumenter].[Dokument nr].&amp;[2]&amp;[1059]" c="1059"/>
        <s v="[Dokumenter].[Dokument nr].&amp;[2]&amp;[1060]" c="1060"/>
        <s v="[Dokumenter].[Dokument nr].&amp;[2]&amp;[1061]" c="1061"/>
        <s v="[Dokumenter].[Dokument nr].&amp;[2]&amp;[1062]" c="1062"/>
        <s v="[Dokumenter].[Dokument nr].&amp;[2]&amp;[1063]" c="1063"/>
        <s v="[Dokumenter].[Dokument nr].&amp;[2]&amp;[1064]" c="1064"/>
        <s v="[Dokumenter].[Dokument nr].&amp;[2]&amp;[1065]" c="1065"/>
        <s v="[Dokumenter].[Dokument nr].&amp;[2]&amp;[1066]" c="1066"/>
        <s v="[Dokumenter].[Dokument nr].&amp;[2]&amp;[1067]" c="1067"/>
        <s v="[Dokumenter].[Dokument nr].&amp;[2]&amp;[1068]" c="1068"/>
        <s v="[Dokumenter].[Dokument nr].&amp;[2]&amp;[1069]" c="1069"/>
        <s v="[Dokumenter].[Dokument nr].&amp;[2]&amp;[1070]" c="1070"/>
        <s v="[Dokumenter].[Dokument nr].&amp;[2]&amp;[1071]" c="1071"/>
        <s v="[Dokumenter].[Dokument nr].&amp;[2]&amp;[1074]" c="1074"/>
        <s v="[Dokumenter].[Dokument nr].&amp;[2]&amp;[1075]" c="1075"/>
        <s v="[Dokumenter].[Dokument nr].&amp;[2]&amp;[1076]" c="1076"/>
        <s v="[Dokumenter].[Dokument nr].&amp;[2]&amp;[1077]" c="1077"/>
        <s v="[Dokumenter].[Dokument nr].&amp;[2]&amp;[1078]" c="1078"/>
        <s v="[Dokumenter].[Dokument nr].&amp;[2]&amp;[1080]" c="1080"/>
        <s v="[Dokumenter].[Dokument nr].&amp;[2]&amp;[1081]" c="1081"/>
        <s v="[Dokumenter].[Dokument nr].&amp;[2]&amp;[1082]" c="1082"/>
        <s v="[Dokumenter].[Dokument nr].&amp;[2]&amp;[1083]" c="1083"/>
        <s v="[Dokumenter].[Dokument nr].&amp;[2]&amp;[1084]" c="1084"/>
        <s v="[Dokumenter].[Dokument nr].&amp;[2]&amp;[1085]" c="1085"/>
        <s v="[Dokumenter].[Dokument nr].&amp;[2]&amp;[1086]" c="1086"/>
        <s v="[Dokumenter].[Dokument nr].&amp;[2]&amp;[1087]" c="1087"/>
        <s v="[Dokumenter].[Dokument nr].&amp;[2]&amp;[1088]" c="1088"/>
        <s v="[Dokumenter].[Dokument nr].&amp;[2]&amp;[1089]" c="1089"/>
        <s v="[Dokumenter].[Dokument nr].&amp;[2]&amp;[1090]" c="1090"/>
        <s v="[Dokumenter].[Dokument nr].&amp;[2]&amp;[1091]" c="1091"/>
        <s v="[Dokumenter].[Dokument nr].&amp;[2]&amp;[1092]" c="1092"/>
        <s v="[Dokumenter].[Dokument nr].&amp;[2]&amp;[1093]" c="1093"/>
        <s v="[Dokumenter].[Dokument nr].&amp;[2]&amp;[1094]" c="1094"/>
        <s v="[Dokumenter].[Dokument nr].&amp;[2]&amp;[1095]" c="1095"/>
        <s v="[Dokumenter].[Dokument nr].&amp;[2]&amp;[1096]" c="1096"/>
        <s v="[Dokumenter].[Dokument nr].&amp;[2]&amp;[1097]" c="1097"/>
        <s v="[Dokumenter].[Dokument nr].&amp;[2]&amp;[1098]" c="1098"/>
        <s v="[Dokumenter].[Dokument nr].&amp;[2]&amp;[1099]" c="1099"/>
        <s v="[Dokumenter].[Dokument nr].&amp;[2]&amp;[1100]" c="1100"/>
        <s v="[Dokumenter].[Dokument nr].&amp;[2]&amp;[1101]" c="1101"/>
        <s v="[Dokumenter].[Dokument nr].&amp;[2]&amp;[1102]" c="1102"/>
        <s v="[Dokumenter].[Dokument nr].&amp;[2]&amp;[1105]" c="1105"/>
        <s v="[Dokumenter].[Dokument nr].&amp;[2]&amp;[1106]" c="1106"/>
        <s v="[Dokumenter].[Dokument nr].&amp;[2]&amp;[1111]" c="1111"/>
        <s v="[Dokumenter].[Dokument nr].&amp;[2]&amp;[1112]" c="1112"/>
        <s v="[Dokumenter].[Dokument nr].&amp;[2]&amp;[1113]" c="1113"/>
        <s v="[Dokumenter].[Dokument nr].&amp;[2]&amp;[1114]" c="1114"/>
        <s v="[Dokumenter].[Dokument nr].&amp;[2]&amp;[1115]" c="1115"/>
        <s v="[Dokumenter].[Dokument nr].&amp;[2]&amp;[1116]" c="1116"/>
        <s v="[Dokumenter].[Dokument nr].&amp;[2]&amp;[1117]" c="1117"/>
        <s v="[Dokumenter].[Dokument nr].&amp;[2]&amp;[1118]" c="1118"/>
        <s v="[Dokumenter].[Dokument nr].&amp;[2]&amp;[1120]" c="1120"/>
        <s v="[Dokumenter].[Dokument nr].&amp;[2]&amp;[1121]" c="1121"/>
        <s v="[Dokumenter].[Dokument nr].&amp;[2]&amp;[1122]" c="1122"/>
        <s v="[Dokumenter].[Dokument nr].&amp;[2]&amp;[1126]" c="1126"/>
        <s v="[Dokumenter].[Dokument nr].&amp;[2]&amp;[1127]" c="1127"/>
        <s v="[Dokumenter].[Dokument nr].&amp;[2]&amp;[1128]" c="1128"/>
        <s v="[Dokumenter].[Dokument nr].&amp;[2]&amp;[1129]" c="1129"/>
        <s v="[Dokumenter].[Dokument nr].&amp;[2]&amp;[1130]" c="1130"/>
        <s v="[Dokumenter].[Dokument nr].&amp;[2]&amp;[1131]" c="1131"/>
        <s v="[Dokumenter].[Dokument nr].&amp;[2]&amp;[1132]" c="1132"/>
        <s v="[Dokumenter].[Dokument nr].&amp;[2]&amp;[1133]" c="1133"/>
        <s v="[Dokumenter].[Dokument nr].&amp;[2]&amp;[1134]" c="1134"/>
        <s v="[Dokumenter].[Dokument nr].&amp;[2]&amp;[1137]" c="1137"/>
        <s v="[Dokumenter].[Dokument nr].&amp;[2]&amp;[1138]" c="1138"/>
        <s v="[Dokumenter].[Dokument nr].&amp;[2]&amp;[1139]" c="1139"/>
        <s v="[Dokumenter].[Dokument nr].&amp;[2]&amp;[1140]" c="1140"/>
        <s v="[Dokumenter].[Dokument nr].&amp;[2]&amp;[1141]" c="1141"/>
        <s v="[Dokumenter].[Dokument nr].&amp;[2]&amp;[1142]" c="1142"/>
        <s v="[Dokumenter].[Dokument nr].&amp;[2]&amp;[1144]" c="1144"/>
        <s v="[Dokumenter].[Dokument nr].&amp;[2]&amp;[1146]" c="1146"/>
        <s v="[Dokumenter].[Dokument nr].&amp;[2]&amp;[1148]" c="1148"/>
        <s v="[Dokumenter].[Dokument nr].&amp;[2]&amp;[1149]" c="1149"/>
        <s v="[Dokumenter].[Dokument nr].&amp;[2]&amp;[1152]" c="1152"/>
        <s v="[Dokumenter].[Dokument nr].&amp;[2]&amp;[1157]" c="1157"/>
        <s v="[Dokumenter].[Dokument nr].&amp;[2]&amp;[1158]" c="1158"/>
        <s v="[Dokumenter].[Dokument nr].&amp;[2]&amp;[1159]" c="1159"/>
        <s v="[Dokumenter].[Dokument nr].&amp;[2]&amp;[1160]" c="1160"/>
        <s v="[Dokumenter].[Dokument nr].&amp;[2]&amp;[1161]" c="1161"/>
        <s v="[Dokumenter].[Dokument nr].&amp;[2]&amp;[1163]" c="1163"/>
        <s v="[Dokumenter].[Dokument nr].&amp;[2]&amp;[1164]" c="1164"/>
        <s v="[Dokumenter].[Dokument nr].&amp;[2]&amp;[1165]" c="1165"/>
        <s v="[Dokumenter].[Dokument nr].&amp;[2]&amp;[1167]" c="1167"/>
        <s v="[Dokumenter].[Dokument nr].&amp;[2]&amp;[1168]" c="1168"/>
        <s v="[Dokumenter].[Dokument nr].&amp;[2]&amp;[1169]" c="1169"/>
        <s v="[Dokumenter].[Dokument nr].&amp;[2]&amp;[1170]" c="1170"/>
        <s v="[Dokumenter].[Dokument nr].&amp;[2]&amp;[1174]" c="1174"/>
        <s v="[Dokumenter].[Dokument nr].&amp;[2]&amp;[1175]" c="1175"/>
        <s v="[Dokumenter].[Dokument nr].&amp;[2]&amp;[1176]" c="1176"/>
        <s v="[Dokumenter].[Dokument nr].&amp;[2]&amp;[1177]" c="1177"/>
        <s v="[Dokumenter].[Dokument nr].&amp;[2]&amp;[1178]" c="1178"/>
        <s v="[Dokumenter].[Dokument nr].&amp;[2]&amp;[1179]" c="1179"/>
        <s v="[Dokumenter].[Dokument nr].&amp;[2]&amp;[1180]" c="1180"/>
        <s v="[Dokumenter].[Dokument nr].&amp;[2]&amp;[1181]" c="1181"/>
        <s v="[Dokumenter].[Dokument nr].&amp;[2]&amp;[1182]" c="1182"/>
        <s v="[Dokumenter].[Dokument nr].&amp;[2]&amp;[1183]" c="1183"/>
        <s v="[Dokumenter].[Dokument nr].&amp;[2]&amp;[1184]" c="1184"/>
        <s v="[Dokumenter].[Dokument nr].&amp;[2]&amp;[1185]" c="1185"/>
        <s v="[Dokumenter].[Dokument nr].&amp;[2]&amp;[1186]" c="1186"/>
        <s v="[Dokumenter].[Dokument nr].&amp;[2]&amp;[1187]" c="1187"/>
        <s v="[Dokumenter].[Dokument nr].&amp;[2]&amp;[1189]" c="1189"/>
        <s v="[Dokumenter].[Dokument nr].&amp;[2]&amp;[1190]" c="1190"/>
        <s v="[Dokumenter].[Dokument nr].&amp;[2]&amp;[1191]" c="1191"/>
        <s v="[Dokumenter].[Dokument nr].&amp;[2]&amp;[1192]" c="1192"/>
        <s v="[Dokumenter].[Dokument nr].&amp;[2]&amp;[1193]" c="1193"/>
        <s v="[Dokumenter].[Dokument nr].&amp;[2]&amp;[1194]" c="1194"/>
        <s v="[Dokumenter].[Dokument nr].&amp;[2]&amp;[1195]" c="1195"/>
        <s v="[Dokumenter].[Dokument nr].&amp;[2]&amp;[1196]" c="1196"/>
        <s v="[Dokumenter].[Dokument nr].&amp;[2]&amp;[1197]" c="1197"/>
        <s v="[Dokumenter].[Dokument nr].&amp;[2]&amp;[1199]" c="1199"/>
        <s v="[Dokumenter].[Dokument nr].&amp;[2]&amp;[1201]" c="1201"/>
        <s v="[Dokumenter].[Dokument nr].&amp;[2]&amp;[1202]" c="1202"/>
        <s v="[Dokumenter].[Dokument nr].&amp;[2]&amp;[1203]" c="1203"/>
        <s v="[Dokumenter].[Dokument nr].&amp;[2]&amp;[1204]" c="1204"/>
        <s v="[Dokumenter].[Dokument nr].&amp;[2]&amp;[1205]" c="1205"/>
        <s v="[Dokumenter].[Dokument nr].&amp;[2]&amp;[1206]" c="1206"/>
        <s v="[Dokumenter].[Dokument nr].&amp;[2]&amp;[1207]" c="1207"/>
        <s v="[Dokumenter].[Dokument nr].&amp;[2]&amp;[1208]" c="1208"/>
        <s v="[Dokumenter].[Dokument nr].&amp;[2]&amp;[1209]" c="1209"/>
        <s v="[Dokumenter].[Dokument nr].&amp;[2]&amp;[1210]" c="1210"/>
        <s v="[Dokumenter].[Dokument nr].&amp;[2]&amp;[1212]" c="1212"/>
        <s v="[Dokumenter].[Dokument nr].&amp;[2]&amp;[1213]" c="1213"/>
        <s v="[Dokumenter].[Dokument nr].&amp;[2]&amp;[1214]" c="1214"/>
        <s v="[Dokumenter].[Dokument nr].&amp;[2]&amp;[1215]" c="1215"/>
        <s v="[Dokumenter].[Dokument nr].&amp;[2]&amp;[1216]" c="1216"/>
        <s v="[Dokumenter].[Dokument nr].&amp;[2]&amp;[1217]" c="1217"/>
        <s v="[Dokumenter].[Dokument nr].&amp;[2]&amp;[1218]" c="1218"/>
        <s v="[Dokumenter].[Dokument nr].&amp;[2]&amp;[1219]" c="1219"/>
        <s v="[Dokumenter].[Dokument nr].&amp;[2]&amp;[1220]" c="1220"/>
        <s v="[Dokumenter].[Dokument nr].&amp;[2]&amp;[1221]" c="1221"/>
        <s v="[Dokumenter].[Dokument nr].&amp;[2]&amp;[1222]" c="1222"/>
        <s v="[Dokumenter].[Dokument nr].&amp;[2]&amp;[1223]" c="1223"/>
        <s v="[Dokumenter].[Dokument nr].&amp;[2]&amp;[1224]" c="1224"/>
        <s v="[Dokumenter].[Dokument nr].&amp;[2]&amp;[1225]" c="1225"/>
        <s v="[Dokumenter].[Dokument nr].&amp;[2]&amp;[1226]" c="1226"/>
        <s v="[Dokumenter].[Dokument nr].&amp;[2]&amp;[1227]" c="1227"/>
        <s v="[Dokumenter].[Dokument nr].&amp;[2]&amp;[1228]" c="1228"/>
        <s v="[Dokumenter].[Dokument nr].&amp;[2]&amp;[1229]" c="1229"/>
        <s v="[Dokumenter].[Dokument nr].&amp;[2]&amp;[1230]" c="1230"/>
        <s v="[Dokumenter].[Dokument nr].&amp;[2]&amp;[1231]" c="1231"/>
        <s v="[Dokumenter].[Dokument nr].&amp;[2]&amp;[1232]" c="1232"/>
        <s v="[Dokumenter].[Dokument nr].&amp;[2]&amp;[1234]" c="1234"/>
        <s v="[Dokumenter].[Dokument nr].&amp;[2]&amp;[1235]" c="1235"/>
        <s v="[Dokumenter].[Dokument nr].&amp;[2]&amp;[1236]" c="1236"/>
        <s v="[Dokumenter].[Dokument nr].&amp;[2]&amp;[1237]" c="1237"/>
        <s v="[Dokumenter].[Dokument nr].&amp;[2]&amp;[1238]" c="1238"/>
        <s v="[Dokumenter].[Dokument nr].&amp;[2]&amp;[1239]" c="1239"/>
        <s v="[Dokumenter].[Dokument nr].&amp;[2]&amp;[1240]" c="1240"/>
        <s v="[Dokumenter].[Dokument nr].&amp;[2]&amp;[1241]" c="1241"/>
        <s v="[Dokumenter].[Dokument nr].&amp;[2]&amp;[1243]" c="1243"/>
        <s v="[Dokumenter].[Dokument nr].&amp;[2]&amp;[1244]" c="1244"/>
        <s v="[Dokumenter].[Dokument nr].&amp;[2]&amp;[1245]" c="1245"/>
        <s v="[Dokumenter].[Dokument nr].&amp;[2]&amp;[1246]" c="1246"/>
        <s v="[Dokumenter].[Dokument nr].&amp;[2]&amp;[1248]" c="1248"/>
        <s v="[Dokumenter].[Dokument nr].&amp;[2]&amp;[1250]" c="1250"/>
        <s v="[Dokumenter].[Dokument nr].&amp;[2]&amp;[1252]" c="1252"/>
        <s v="[Dokumenter].[Dokument nr].&amp;[2]&amp;[1253]" c="1253"/>
        <s v="[Dokumenter].[Dokument nr].&amp;[2]&amp;[1255]" c="1255"/>
        <s v="[Dokumenter].[Dokument nr].&amp;[2]&amp;[1256]" c="1256"/>
        <s v="[Dokumenter].[Dokument nr].&amp;[2]&amp;[1257]" c="1257"/>
        <s v="[Dokumenter].[Dokument nr].&amp;[2]&amp;[1258]" c="1258"/>
        <s v="[Dokumenter].[Dokument nr].&amp;[2]&amp;[1259]" c="1259"/>
        <s v="[Dokumenter].[Dokument nr].&amp;[2]&amp;[1260]" c="1260"/>
        <s v="[Dokumenter].[Dokument nr].&amp;[2]&amp;[1261]" c="1261"/>
        <s v="[Dokumenter].[Dokument nr].&amp;[2]&amp;[1262]" c="1262"/>
        <s v="[Dokumenter].[Dokument nr].&amp;[2]&amp;[1263]" c="1263"/>
        <s v="[Dokumenter].[Dokument nr].&amp;[2]&amp;[1264]" c="1264"/>
        <s v="[Dokumenter].[Dokument nr].&amp;[2]&amp;[1266]" c="1266"/>
        <s v="[Dokumenter].[Dokument nr].&amp;[2]&amp;[1267]" c="1267"/>
        <s v="[Dokumenter].[Dokument nr].&amp;[2]&amp;[1269]" c="1269"/>
        <s v="[Dokumenter].[Dokument nr].&amp;[2]&amp;[1270]" c="1270"/>
        <s v="[Dokumenter].[Dokument nr].&amp;[2]&amp;[1274]" c="1274"/>
        <s v="[Dokumenter].[Dokument nr].&amp;[2]&amp;[1275]" c="1275"/>
        <s v="[Dokumenter].[Dokument nr].&amp;[2]&amp;[1278]" c="1278"/>
        <s v="[Dokumenter].[Dokument nr].&amp;[2]&amp;[1279]" c="1279"/>
        <s v="[Dokumenter].[Dokument nr].&amp;[2]&amp;[1280]" c="1280"/>
        <s v="[Dokumenter].[Dokument nr].&amp;[2]&amp;[1282]" c="1282"/>
        <s v="[Dokumenter].[Dokument nr].&amp;[2]&amp;[1283]" c="1283"/>
        <s v="[Dokumenter].[Dokument nr].&amp;[2]&amp;[1284]" c="1284"/>
        <s v="[Dokumenter].[Dokument nr].&amp;[2]&amp;[1285]" c="1285"/>
        <s v="[Dokumenter].[Dokument nr].&amp;[2]&amp;[1286]" c="1286"/>
        <s v="[Dokumenter].[Dokument nr].&amp;[2]&amp;[1287]" c="1287"/>
        <s v="[Dokumenter].[Dokument nr].&amp;[2]&amp;[1288]" c="1288"/>
        <s v="[Dokumenter].[Dokument nr].&amp;[2]&amp;[1289]" c="1289"/>
        <s v="[Dokumenter].[Dokument nr].&amp;[2]&amp;[1291]" c="1291"/>
        <s v="[Dokumenter].[Dokument nr].&amp;[2]&amp;[1293]" c="1293"/>
        <s v="[Dokumenter].[Dokument nr].&amp;[2]&amp;[1295]" c="1295"/>
        <s v="[Dokumenter].[Dokument nr].&amp;[2]&amp;[1296]" c="1296"/>
        <s v="[Dokumenter].[Dokument nr].&amp;[2]&amp;[1297]" c="1297"/>
        <s v="[Dokumenter].[Dokument nr].&amp;[2]&amp;[1298]" c="1298"/>
        <s v="[Dokumenter].[Dokument nr].&amp;[2]&amp;[1299]" c="1299"/>
        <s v="[Dokumenter].[Dokument nr].&amp;[2]&amp;[1301]" c="1301"/>
        <s v="[Dokumenter].[Dokument nr].&amp;[2]&amp;[1302]" c="1302"/>
        <s v="[Dokumenter].[Dokument nr].&amp;[2]&amp;[1303]" c="1303"/>
        <s v="[Dokumenter].[Dokument nr].&amp;[2]&amp;[1304]" c="1304"/>
        <s v="[Dokumenter].[Dokument nr].&amp;[2]&amp;[1305]" c="1305"/>
        <s v="[Dokumenter].[Dokument nr].&amp;[2]&amp;[1306]" c="1306"/>
        <s v="[Dokumenter].[Dokument nr].&amp;[2]&amp;[1307]" c="1307"/>
        <s v="[Dokumenter].[Dokument nr].&amp;[2]&amp;[1308]" c="1308"/>
        <s v="[Dokumenter].[Dokument nr].&amp;[2]&amp;[1309]" c="1309"/>
        <s v="[Dokumenter].[Dokument nr].&amp;[2]&amp;[1310]" c="1310"/>
        <s v="[Dokumenter].[Dokument nr].&amp;[2]&amp;[1311]" c="1311"/>
        <s v="[Dokumenter].[Dokument nr].&amp;[2]&amp;[1312]" c="1312"/>
        <s v="[Dokumenter].[Dokument nr].&amp;[2]&amp;[1314]" c="1314"/>
        <s v="[Dokumenter].[Dokument nr].&amp;[2]&amp;[1316]" c="1316"/>
        <s v="[Dokumenter].[Dokument nr].&amp;[2]&amp;[1317]" c="1317"/>
        <s v="[Dokumenter].[Dokument nr].&amp;[2]&amp;[1318]" c="1318"/>
        <s v="[Dokumenter].[Dokument nr].&amp;[2]&amp;[1319]" c="1319"/>
        <s v="[Dokumenter].[Dokument nr].&amp;[2]&amp;[1320]" c="1320"/>
        <s v="[Dokumenter].[Dokument nr].&amp;[2]&amp;[1321]" c="1321"/>
        <s v="[Dokumenter].[Dokument nr].&amp;[2]&amp;[1322]" c="1322"/>
        <s v="[Dokumenter].[Dokument nr].&amp;[2]&amp;[1324]" c="1324"/>
        <s v="[Dokumenter].[Dokument nr].&amp;[2]&amp;[1326]" c="1326"/>
        <s v="[Dokumenter].[Dokument nr].&amp;[2]&amp;[1328]" c="1328"/>
        <s v="[Dokumenter].[Dokument nr].&amp;[2]&amp;[1329]" c="1329"/>
        <s v="[Dokumenter].[Dokument nr].&amp;[2]&amp;[1330]" c="1330"/>
        <s v="[Dokumenter].[Dokument nr].&amp;[2]&amp;[1332]" c="1332"/>
        <s v="[Dokumenter].[Dokument nr].&amp;[2]&amp;[1335]" c="1335"/>
        <s v="[Dokumenter].[Dokument nr].&amp;[2]&amp;[1336]" c="1336"/>
        <s v="[Dokumenter].[Dokument nr].&amp;[2]&amp;[1337]" c="1337"/>
        <s v="[Dokumenter].[Dokument nr].&amp;[2]&amp;[1338]" c="1338"/>
        <s v="[Dokumenter].[Dokument nr].&amp;[2]&amp;[1339]" c="1339"/>
        <s v="[Dokumenter].[Dokument nr].&amp;[2]&amp;[1340]" c="1340"/>
        <s v="[Dokumenter].[Dokument nr].&amp;[2]&amp;[1341]" c="1341"/>
        <s v="[Dokumenter].[Dokument nr].&amp;[2]&amp;[1342]" c="1342"/>
        <s v="[Dokumenter].[Dokument nr].&amp;[2]&amp;[1343]" c="1343"/>
        <s v="[Dokumenter].[Dokument nr].&amp;[2]&amp;[1345]" c="1345"/>
        <s v="[Dokumenter].[Dokument nr].&amp;[2]&amp;[1346]" c="1346"/>
        <s v="[Dokumenter].[Dokument nr].&amp;[2]&amp;[1348]" c="1348"/>
        <s v="[Dokumenter].[Dokument nr].&amp;[2]&amp;[1350]" c="1350"/>
        <s v="[Dokumenter].[Dokument nr].&amp;[2]&amp;[1351]" c="1351"/>
        <s v="[Dokumenter].[Dokument nr].&amp;[2]&amp;[1352]" c="1352"/>
        <s v="[Dokumenter].[Dokument nr].&amp;[2]&amp;[1353]" c="1353"/>
        <s v="[Dokumenter].[Dokument nr].&amp;[2]&amp;[1354]" c="1354"/>
        <s v="[Dokumenter].[Dokument nr].&amp;[2]&amp;[1356]" c="1356"/>
        <s v="[Dokumenter].[Dokument nr].&amp;[2]&amp;[1357]" c="1357"/>
        <s v="[Dokumenter].[Dokument nr].&amp;[2]&amp;[1358]" c="1358"/>
        <s v="[Dokumenter].[Dokument nr].&amp;[2]&amp;[1359]" c="1359"/>
        <s v="[Dokumenter].[Dokument nr].&amp;[2]&amp;[1360]" c="1360"/>
        <s v="[Dokumenter].[Dokument nr].&amp;[2]&amp;[1361]" c="1361"/>
        <s v="[Dokumenter].[Dokument nr].&amp;[2]&amp;[1362]" c="1362"/>
        <s v="[Dokumenter].[Dokument nr].&amp;[2]&amp;[1363]" c="1363"/>
        <s v="[Dokumenter].[Dokument nr].&amp;[2]&amp;[1365]" c="1365"/>
        <s v="[Dokumenter].[Dokument nr].&amp;[2]&amp;[1366]" c="1366"/>
        <s v="[Dokumenter].[Dokument nr].&amp;[2]&amp;[1367]" c="1367"/>
        <s v="[Dokumenter].[Dokument nr].&amp;[2]&amp;[1368]" c="1368"/>
        <s v="[Dokumenter].[Dokument nr].&amp;[2]&amp;[1369]" c="1369"/>
        <s v="[Dokumenter].[Dokument nr].&amp;[2]&amp;[1370]" c="1370"/>
        <s v="[Dokumenter].[Dokument nr].&amp;[2]&amp;[1371]" c="1371"/>
        <s v="[Dokumenter].[Dokument nr].&amp;[2]&amp;[1373]" c="1373"/>
        <s v="[Dokumenter].[Dokument nr].&amp;[2]&amp;[1374]" c="1374"/>
        <s v="[Dokumenter].[Dokument nr].&amp;[2]&amp;[1375]" c="1375"/>
        <s v="[Dokumenter].[Dokument nr].&amp;[2]&amp;[1376]" c="1376"/>
        <s v="[Dokumenter].[Dokument nr].&amp;[2]&amp;[1378]" c="1378"/>
        <s v="[Dokumenter].[Dokument nr].&amp;[2]&amp;[1379]" c="1379"/>
        <s v="[Dokumenter].[Dokument nr].&amp;[2]&amp;[1380]" c="1380"/>
        <s v="[Dokumenter].[Dokument nr].&amp;[2]&amp;[1381]" c="1381"/>
        <s v="[Dokumenter].[Dokument nr].&amp;[2]&amp;[1382]" c="1382"/>
        <s v="[Dokumenter].[Dokument nr].&amp;[2]&amp;[1383]" c="1383"/>
        <s v="[Dokumenter].[Dokument nr].&amp;[2]&amp;[1386]" c="1386"/>
        <s v="[Dokumenter].[Dokument nr].&amp;[2]&amp;[1387]" c="1387"/>
        <s v="[Dokumenter].[Dokument nr].&amp;[2]&amp;[1388]" c="1388"/>
        <s v="[Dokumenter].[Dokument nr].&amp;[2]&amp;[1389]" c="1389"/>
        <s v="[Dokumenter].[Dokument nr].&amp;[2]&amp;[1390]" c="1390"/>
        <s v="[Dokumenter].[Dokument nr].&amp;[2]&amp;[1394]" c="1394"/>
        <s v="[Dokumenter].[Dokument nr].&amp;[2]&amp;[1395]" c="1395"/>
        <s v="[Dokumenter].[Dokument nr].&amp;[2]&amp;[1397]" c="1397"/>
        <s v="[Dokumenter].[Dokument nr].&amp;[2]&amp;[1398]" c="1398"/>
        <s v="[Dokumenter].[Dokument nr].&amp;[2]&amp;[1399]" c="1399"/>
        <s v="[Dokumenter].[Dokument nr].&amp;[2]&amp;[1400]" c="1400"/>
        <s v="[Dokumenter].[Dokument nr].&amp;[2]&amp;[1401]" c="1401"/>
        <s v="[Dokumenter].[Dokument nr].&amp;[2]&amp;[1402]" c="1402"/>
        <s v="[Dokumenter].[Dokument nr].&amp;[2]&amp;[1403]" c="1403"/>
        <s v="[Dokumenter].[Dokument nr].&amp;[2]&amp;[1405]" c="1405"/>
        <s v="[Dokumenter].[Dokument nr].&amp;[2]&amp;[1406]" c="1406"/>
        <s v="[Dokumenter].[Dokument nr].&amp;[2]&amp;[1408]" c="1408"/>
        <s v="[Dokumenter].[Dokument nr].&amp;[2]&amp;[1409]" c="1409"/>
        <s v="[Dokumenter].[Dokument nr].&amp;[2]&amp;[1410]" c="1410"/>
        <s v="[Dokumenter].[Dokument nr].&amp;[2]&amp;[1411]" c="1411"/>
        <s v="[Dokumenter].[Dokument nr].&amp;[2]&amp;[1413]" c="1413"/>
        <s v="[Dokumenter].[Dokument nr].&amp;[2]&amp;[1414]" c="1414"/>
        <s v="[Dokumenter].[Dokument nr].&amp;[2]&amp;[1416]" c="1416"/>
        <s v="[Dokumenter].[Dokument nr].&amp;[2]&amp;[1417]" c="1417"/>
        <s v="[Dokumenter].[Dokument nr].&amp;[2]&amp;[1418]" c="1418"/>
        <s v="[Dokumenter].[Dokument nr].&amp;[2]&amp;[1419]" c="1419"/>
        <s v="[Dokumenter].[Dokument nr].&amp;[2]&amp;[1420]" c="1420"/>
        <s v="[Dokumenter].[Dokument nr].&amp;[2]&amp;[1421]" c="1421"/>
        <s v="[Dokumenter].[Dokument nr].&amp;[2]&amp;[1423]" c="1423"/>
        <s v="[Dokumenter].[Dokument nr].&amp;[2]&amp;[1424]" c="1424"/>
        <s v="[Dokumenter].[Dokument nr].&amp;[2]&amp;[1425]" c="1425"/>
        <s v="[Dokumenter].[Dokument nr].&amp;[2]&amp;[1426]" c="1426"/>
        <s v="[Dokumenter].[Dokument nr].&amp;[2]&amp;[1428]" c="1428"/>
        <s v="[Dokumenter].[Dokument nr].&amp;[2]&amp;[1429]" c="1429"/>
        <s v="[Dokumenter].[Dokument nr].&amp;[2]&amp;[1430]" c="1430"/>
        <s v="[Dokumenter].[Dokument nr].&amp;[2]&amp;[1431]" c="1431"/>
        <s v="[Dokumenter].[Dokument nr].&amp;[2]&amp;[1432]" c="1432"/>
        <s v="[Dokumenter].[Dokument nr].&amp;[2]&amp;[1433]" c="1433"/>
        <s v="[Dokumenter].[Dokument nr].&amp;[2]&amp;[1434]" c="1434"/>
        <s v="[Dokumenter].[Dokument nr].&amp;[2]&amp;[1435]" c="1435"/>
        <s v="[Dokumenter].[Dokument nr].&amp;[2]&amp;[1436]" c="1436"/>
        <s v="[Dokumenter].[Dokument nr].&amp;[2]&amp;[1437]" c="1437"/>
        <s v="[Dokumenter].[Dokument nr].&amp;[2]&amp;[1442]" c="1442"/>
        <s v="[Dokumenter].[Dokument nr].&amp;[2]&amp;[1443]" c="1443"/>
        <s v="[Dokumenter].[Dokument nr].&amp;[2]&amp;[1444]" c="1444"/>
        <s v="[Dokumenter].[Dokument nr].&amp;[2]&amp;[1445]" c="1445"/>
        <s v="[Dokumenter].[Dokument nr].&amp;[2]&amp;[1446]" c="1446"/>
        <s v="[Dokumenter].[Dokument nr].&amp;[2]&amp;[1447]" c="1447"/>
        <s v="[Dokumenter].[Dokument nr].&amp;[2]&amp;[1448]" c="1448"/>
        <s v="[Dokumenter].[Dokument nr].&amp;[2]&amp;[1449]" c="1449"/>
        <s v="[Dokumenter].[Dokument nr].&amp;[2]&amp;[1450]" c="1450"/>
        <s v="[Dokumenter].[Dokument nr].&amp;[2]&amp;[1451]" c="1451"/>
        <s v="[Dokumenter].[Dokument nr].&amp;[2]&amp;[1453]" c="1453"/>
        <s v="[Dokumenter].[Dokument nr].&amp;[2]&amp;[1454]" c="1454"/>
        <s v="[Dokumenter].[Dokument nr].&amp;[2]&amp;[1455]" c="1455"/>
        <s v="[Dokumenter].[Dokument nr].&amp;[2]&amp;[1456]" c="1456"/>
        <s v="[Dokumenter].[Dokument nr].&amp;[2]&amp;[1457]" c="1457"/>
        <s v="[Dokumenter].[Dokument nr].&amp;[2]&amp;[1458]" c="1458"/>
        <s v="[Dokumenter].[Dokument nr].&amp;[2]&amp;[1459]" c="1459"/>
        <s v="[Dokumenter].[Dokument nr].&amp;[2]&amp;[1460]" c="1460"/>
        <s v="[Dokumenter].[Dokument nr].&amp;[2]&amp;[1461]" c="1461"/>
        <s v="[Dokumenter].[Dokument nr].&amp;[2]&amp;[1462]" c="1462"/>
        <s v="[Dokumenter].[Dokument nr].&amp;[2]&amp;[1463]" c="1463"/>
        <s v="[Dokumenter].[Dokument nr].&amp;[2]&amp;[1464]" c="1464"/>
        <s v="[Dokumenter].[Dokument nr].&amp;[2]&amp;[1465]" c="1465"/>
        <s v="[Dokumenter].[Dokument nr].&amp;[2]&amp;[1466]" c="1466"/>
        <s v="[Dokumenter].[Dokument nr].&amp;[2]&amp;[1467]" c="1467"/>
        <s v="[Dokumenter].[Dokument nr].&amp;[2]&amp;[1468]" c="1468"/>
        <s v="[Dokumenter].[Dokument nr].&amp;[2]&amp;[1469]" c="1469"/>
        <s v="[Dokumenter].[Dokument nr].&amp;[2]&amp;[1470]" c="1470"/>
        <s v="[Dokumenter].[Dokument nr].&amp;[2]&amp;[1471]" c="1471"/>
        <s v="[Dokumenter].[Dokument nr].&amp;[2]&amp;[1473]" c="1473"/>
        <s v="[Dokumenter].[Dokument nr].&amp;[2]&amp;[1476]" c="1476"/>
        <s v="[Dokumenter].[Dokument nr].&amp;[2]&amp;[1477]" c="1477"/>
        <s v="[Dokumenter].[Dokument nr].&amp;[2]&amp;[1478]" c="1478"/>
        <s v="[Dokumenter].[Dokument nr].&amp;[2]&amp;[1479]" c="1479"/>
        <s v="[Dokumenter].[Dokument nr].&amp;[2]&amp;[1480]" c="1480"/>
        <s v="[Dokumenter].[Dokument nr].&amp;[2]&amp;[1481]" c="1481"/>
        <s v="[Dokumenter].[Dokument nr].&amp;[2]&amp;[1482]" c="1482"/>
        <s v="[Dokumenter].[Dokument nr].&amp;[2]&amp;[1483]" c="1483"/>
        <s v="[Dokumenter].[Dokument nr].&amp;[2]&amp;[1484]" c="1484"/>
        <s v="[Dokumenter].[Dokument nr].&amp;[2]&amp;[1485]" c="1485"/>
        <s v="[Dokumenter].[Dokument nr].&amp;[2]&amp;[1486]" c="1486"/>
        <s v="[Dokumenter].[Dokument nr].&amp;[2]&amp;[1487]" c="1487"/>
        <s v="[Dokumenter].[Dokument nr].&amp;[2]&amp;[1488]" c="1488"/>
        <s v="[Dokumenter].[Dokument nr].&amp;[2]&amp;[1490]" c="1490"/>
        <s v="[Dokumenter].[Dokument nr].&amp;[2]&amp;[1491]" c="1491"/>
        <s v="[Dokumenter].[Dokument nr].&amp;[2]&amp;[1492]" c="1492"/>
        <s v="[Dokumenter].[Dokument nr].&amp;[2]&amp;[1493]" c="1493"/>
        <s v="[Dokumenter].[Dokument nr].&amp;[2]&amp;[1495]" c="1495"/>
        <s v="[Dokumenter].[Dokument nr].&amp;[2]&amp;[1496]" c="1496"/>
        <s v="[Dokumenter].[Dokument nr].&amp;[2]&amp;[1498]" c="1498"/>
        <s v="[Dokumenter].[Dokument nr].&amp;[2]&amp;[1499]" c="1499"/>
        <s v="[Dokumenter].[Dokument nr].&amp;[2]&amp;[1500]" c="1500"/>
        <s v="[Dokumenter].[Dokument nr].&amp;[2]&amp;[1501]" c="1501"/>
        <s v="[Dokumenter].[Dokument nr].&amp;[2]&amp;[1502]" c="1502"/>
        <s v="[Dokumenter].[Dokument nr].&amp;[2]&amp;[1503]" c="1503"/>
        <s v="[Dokumenter].[Dokument nr].&amp;[2]&amp;[1504]" c="1504"/>
        <s v="[Dokumenter].[Dokument nr].&amp;[2]&amp;[1505]" c="1505"/>
        <s v="[Dokumenter].[Dokument nr].&amp;[2]&amp;[1506]" c="1506"/>
        <s v="[Dokumenter].[Dokument nr].&amp;[2]&amp;[1507]" c="1507"/>
        <s v="[Dokumenter].[Dokument nr].&amp;[2]&amp;[1508]" c="1508"/>
        <s v="[Dokumenter].[Dokument nr].&amp;[2]&amp;[1509]" c="1509"/>
        <s v="[Dokumenter].[Dokument nr].&amp;[2]&amp;[1511]" c="1511"/>
        <s v="[Dokumenter].[Dokument nr].&amp;[2]&amp;[1512]" c="1512"/>
        <s v="[Dokumenter].[Dokument nr].&amp;[2]&amp;[1513]" c="1513"/>
        <s v="[Dokumenter].[Dokument nr].&amp;[2]&amp;[1514]" c="1514"/>
        <s v="[Dokumenter].[Dokument nr].&amp;[2]&amp;[1515]" c="1515"/>
        <s v="[Dokumenter].[Dokument nr].&amp;[2]&amp;[1516]" c="1516"/>
        <s v="[Dokumenter].[Dokument nr].&amp;[2]&amp;[1517]" c="1517"/>
        <s v="[Dokumenter].[Dokument nr].&amp;[2]&amp;[1518]" c="1518"/>
        <s v="[Dokumenter].[Dokument nr].&amp;[2]&amp;[1519]" c="1519"/>
        <s v="[Dokumenter].[Dokument nr].&amp;[2]&amp;[1521]" c="1521"/>
        <s v="[Dokumenter].[Dokument nr].&amp;[2]&amp;[1522]" c="1522"/>
        <s v="[Dokumenter].[Dokument nr].&amp;[2]&amp;[1523]" c="1523"/>
        <s v="[Dokumenter].[Dokument nr].&amp;[2]&amp;[1524]" c="1524"/>
        <s v="[Dokumenter].[Dokument nr].&amp;[2]&amp;[1525]" c="1525"/>
        <s v="[Dokumenter].[Dokument nr].&amp;[2]&amp;[1526]" c="1526"/>
        <s v="[Dokumenter].[Dokument nr].&amp;[2]&amp;[1527]" c="1527"/>
        <s v="[Dokumenter].[Dokument nr].&amp;[2]&amp;[1528]" c="1528"/>
        <s v="[Dokumenter].[Dokument nr].&amp;[2]&amp;[1529]" c="1529"/>
        <s v="[Dokumenter].[Dokument nr].&amp;[2]&amp;[1530]" c="1530"/>
        <s v="[Dokumenter].[Dokument nr].&amp;[2]&amp;[1531]" c="1531"/>
        <s v="[Dokumenter].[Dokument nr].&amp;[2]&amp;[1532]" c="1532"/>
        <s v="[Dokumenter].[Dokument nr].&amp;[2]&amp;[1533]" c="1533"/>
        <s v="[Dokumenter].[Dokument nr].&amp;[2]&amp;[1534]" c="1534"/>
        <s v="[Dokumenter].[Dokument nr].&amp;[2]&amp;[1535]" c="1535"/>
        <s v="[Dokumenter].[Dokument nr].&amp;[2]&amp;[1536]" c="1536"/>
        <s v="[Dokumenter].[Dokument nr].&amp;[2]&amp;[1537]" c="1537"/>
        <s v="[Dokumenter].[Dokument nr].&amp;[2]&amp;[1538]" c="1538"/>
        <s v="[Dokumenter].[Dokument nr].&amp;[2]&amp;[1539]" c="1539"/>
        <s v="[Dokumenter].[Dokument nr].&amp;[2]&amp;[1541]" c="1541"/>
        <s v="[Dokumenter].[Dokument nr].&amp;[2]&amp;[1542]" c="1542"/>
        <s v="[Dokumenter].[Dokument nr].&amp;[2]&amp;[1543]" c="1543"/>
        <s v="[Dokumenter].[Dokument nr].&amp;[2]&amp;[1544]" c="1544"/>
        <s v="[Dokumenter].[Dokument nr].&amp;[2]&amp;[1545]" c="1545"/>
        <s v="[Dokumenter].[Dokument nr].&amp;[2]&amp;[1546]" c="1546"/>
        <s v="[Dokumenter].[Dokument nr].&amp;[2]&amp;[1547]" c="1547"/>
        <s v="[Dokumenter].[Dokument nr].&amp;[2]&amp;[1548]" c="1548"/>
        <s v="[Dokumenter].[Dokument nr].&amp;[2]&amp;[1549]" c="1549"/>
        <s v="[Dokumenter].[Dokument nr].&amp;[2]&amp;[1550]" c="1550"/>
        <s v="[Dokumenter].[Dokument nr].&amp;[2]&amp;[1551]" c="1551"/>
        <s v="[Dokumenter].[Dokument nr].&amp;[2]&amp;[1552]" c="1552"/>
        <s v="[Dokumenter].[Dokument nr].&amp;[2]&amp;[1553]" c="1553"/>
        <s v="[Dokumenter].[Dokument nr].&amp;[2]&amp;[1554]" c="1554"/>
        <s v="[Dokumenter].[Dokument nr].&amp;[2]&amp;[1555]" c="1555"/>
        <s v="[Dokumenter].[Dokument nr].&amp;[2]&amp;[1556]" c="1556"/>
        <s v="[Dokumenter].[Dokument nr].&amp;[2]&amp;[1557]" c="1557"/>
        <s v="[Dokumenter].[Dokument nr].&amp;[2]&amp;[1559]" c="1559"/>
        <s v="[Dokumenter].[Dokument nr].&amp;[2]&amp;[1560]" c="1560"/>
        <s v="[Dokumenter].[Dokument nr].&amp;[2]&amp;[1561]" c="1561"/>
        <s v="[Dokumenter].[Dokument nr].&amp;[2]&amp;[1562]" c="1562"/>
        <s v="[Dokumenter].[Dokument nr].&amp;[2]&amp;[1563]" c="1563"/>
        <s v="[Dokumenter].[Dokument nr].&amp;[2]&amp;[1564]" c="1564"/>
        <s v="[Dokumenter].[Dokument nr].&amp;[2]&amp;[1565]" c="1565"/>
        <s v="[Dokumenter].[Dokument nr].&amp;[2]&amp;[1566]" c="1566"/>
        <s v="[Dokumenter].[Dokument nr].&amp;[2]&amp;[1567]" c="1567"/>
        <s v="[Dokumenter].[Dokument nr].&amp;[2]&amp;[1568]" c="1568"/>
        <s v="[Dokumenter].[Dokument nr].&amp;[2]&amp;[1569]" c="1569"/>
        <s v="[Dokumenter].[Dokument nr].&amp;[2]&amp;[1570]" c="1570"/>
        <s v="[Dokumenter].[Dokument nr].&amp;[2]&amp;[1571]" c="1571"/>
        <s v="[Dokumenter].[Dokument nr].&amp;[2]&amp;[1572]" c="1572"/>
        <s v="[Dokumenter].[Dokument nr].&amp;[2]&amp;[1573]" c="1573"/>
        <s v="[Dokumenter].[Dokument nr].&amp;[2]&amp;[1575]" c="1575"/>
        <s v="[Dokumenter].[Dokument nr].&amp;[2]&amp;[1576]" c="1576"/>
        <s v="[Dokumenter].[Dokument nr].&amp;[2]&amp;[1577]" c="1577"/>
        <s v="[Dokumenter].[Dokument nr].&amp;[2]&amp;[1578]" c="1578"/>
        <s v="[Dokumenter].[Dokument nr].&amp;[2]&amp;[1579]" c="1579"/>
        <s v="[Dokumenter].[Dokument nr].&amp;[2]&amp;[1581]" c="1581"/>
        <s v="[Dokumenter].[Dokument nr].&amp;[2]&amp;[1582]" c="1582"/>
        <s v="[Dokumenter].[Dokument nr].&amp;[2]&amp;[1583]" c="1583"/>
        <s v="[Dokumenter].[Dokument nr].&amp;[2]&amp;[1586]" c="1586"/>
        <s v="[Dokumenter].[Dokument nr].&amp;[2]&amp;[1587]" c="1587"/>
        <s v="[Dokumenter].[Dokument nr].&amp;[2]&amp;[1588]" c="1588"/>
        <s v="[Dokumenter].[Dokument nr].&amp;[2]&amp;[1590]" c="1590"/>
        <s v="[Dokumenter].[Dokument nr].&amp;[2]&amp;[1591]" c="1591"/>
        <s v="[Dokumenter].[Dokument nr].&amp;[2]&amp;[1594]" c="1594"/>
        <s v="[Dokumenter].[Dokument nr].&amp;[2]&amp;[1595]" c="1595"/>
        <s v="[Dokumenter].[Dokument nr].&amp;[2]&amp;[1596]" c="1596"/>
        <s v="[Dokumenter].[Dokument nr].&amp;[2]&amp;[1597]" c="1597"/>
        <s v="[Dokumenter].[Dokument nr].&amp;[2]&amp;[1599]" c="1599"/>
        <s v="[Dokumenter].[Dokument nr].&amp;[2]&amp;[1600]" c="1600"/>
        <s v="[Dokumenter].[Dokument nr].&amp;[2]&amp;[1601]" c="1601"/>
        <s v="[Dokumenter].[Dokument nr].&amp;[2]&amp;[1603]" c="1603"/>
        <s v="[Dokumenter].[Dokument nr].&amp;[2]&amp;[1604]" c="1604"/>
        <s v="[Dokumenter].[Dokument nr].&amp;[2]&amp;[1605]" c="1605"/>
        <s v="[Dokumenter].[Dokument nr].&amp;[2]&amp;[1610]" c="1610"/>
        <s v="[Dokumenter].[Dokument nr].&amp;[2]&amp;[1611]" c="1611"/>
        <s v="[Dokumenter].[Dokument nr].&amp;[2]&amp;[1612]" c="1612"/>
        <s v="[Dokumenter].[Dokument nr].&amp;[2]&amp;[1613]" c="1613"/>
        <s v="[Dokumenter].[Dokument nr].&amp;[2]&amp;[1614]" c="1614"/>
        <s v="[Dokumenter].[Dokument nr].&amp;[2]&amp;[1615]" c="1615"/>
        <s v="[Dokumenter].[Dokument nr].&amp;[2]&amp;[1616]" c="1616"/>
        <s v="[Dokumenter].[Dokument nr].&amp;[2]&amp;[1618]" c="1618"/>
        <s v="[Dokumenter].[Dokument nr].&amp;[2]&amp;[1619]" c="1619"/>
        <s v="[Dokumenter].[Dokument nr].&amp;[2]&amp;[1620]" c="1620"/>
        <s v="[Dokumenter].[Dokument nr].&amp;[2]&amp;[1621]" c="1621"/>
        <s v="[Dokumenter].[Dokument nr].&amp;[2]&amp;[1622]" c="1622"/>
        <s v="[Dokumenter].[Dokument nr].&amp;[2]&amp;[1623]" c="1623"/>
        <s v="[Dokumenter].[Dokument nr].&amp;[2]&amp;[1626]" c="1626"/>
        <s v="[Dokumenter].[Dokument nr].&amp;[2]&amp;[1627]" c="1627"/>
        <s v="[Dokumenter].[Dokument nr].&amp;[2]&amp;[1628]" c="1628"/>
        <s v="[Dokumenter].[Dokument nr].&amp;[2]&amp;[1629]" c="1629"/>
        <s v="[Dokumenter].[Dokument nr].&amp;[2]&amp;[1630]" c="1630"/>
        <s v="[Dokumenter].[Dokument nr].&amp;[2]&amp;[1631]" c="1631"/>
        <s v="[Dokumenter].[Dokument nr].&amp;[2]&amp;[1632]" c="1632"/>
        <s v="[Dokumenter].[Dokument nr].&amp;[2]&amp;[1633]" c="1633"/>
        <s v="[Dokumenter].[Dokument nr].&amp;[2]&amp;[1634]" c="1634"/>
        <s v="[Dokumenter].[Dokument nr].&amp;[2]&amp;[1635]" c="1635"/>
        <s v="[Dokumenter].[Dokument nr].&amp;[2]&amp;[1636]" c="1636"/>
        <s v="[Dokumenter].[Dokument nr].&amp;[2]&amp;[1637]" c="1637"/>
        <s v="[Dokumenter].[Dokument nr].&amp;[2]&amp;[1638]" c="1638"/>
        <s v="[Dokumenter].[Dokument nr].&amp;[2]&amp;[1640]" c="1640"/>
        <s v="[Dokumenter].[Dokument nr].&amp;[2]&amp;[1642]" c="1642"/>
        <s v="[Dokumenter].[Dokument nr].&amp;[2]&amp;[1643]" c="1643"/>
        <s v="[Dokumenter].[Dokument nr].&amp;[2]&amp;[1644]" c="1644"/>
        <s v="[Dokumenter].[Dokument nr].&amp;[2]&amp;[1645]" c="1645"/>
        <s v="[Dokumenter].[Dokument nr].&amp;[2]&amp;[1646]" c="1646"/>
        <s v="[Dokumenter].[Dokument nr].&amp;[2]&amp;[1647]" c="1647"/>
        <s v="[Dokumenter].[Dokument nr].&amp;[2]&amp;[1648]" c="1648"/>
        <s v="[Dokumenter].[Dokument nr].&amp;[2]&amp;[1649]" c="1649"/>
        <s v="[Dokumenter].[Dokument nr].&amp;[2]&amp;[1650]" c="1650"/>
        <s v="[Dokumenter].[Dokument nr].&amp;[2]&amp;[1651]" c="1651"/>
        <s v="[Dokumenter].[Dokument nr].&amp;[2]&amp;[1652]" c="1652"/>
        <s v="[Dokumenter].[Dokument nr].&amp;[2]&amp;[1653]" c="1653"/>
        <s v="[Dokumenter].[Dokument nr].&amp;[2]&amp;[1654]" c="1654"/>
        <s v="[Dokumenter].[Dokument nr].&amp;[2]&amp;[1655]" c="1655"/>
        <s v="[Dokumenter].[Dokument nr].&amp;[2]&amp;[1656]" c="1656"/>
        <s v="[Dokumenter].[Dokument nr].&amp;[2]&amp;[1657]" c="1657"/>
        <s v="[Dokumenter].[Dokument nr].&amp;[2]&amp;[1660]" c="1660"/>
        <s v="[Dokumenter].[Dokument nr].&amp;[2]&amp;[1661]" c="1661"/>
        <s v="[Dokumenter].[Dokument nr].&amp;[2]&amp;[1662]" c="1662"/>
        <s v="[Dokumenter].[Dokument nr].&amp;[2]&amp;[1663]" c="1663"/>
        <s v="[Dokumenter].[Dokument nr].&amp;[2]&amp;[1665]" c="1665"/>
        <s v="[Dokumenter].[Dokument nr].&amp;[2]&amp;[1666]" c="1666"/>
        <s v="[Dokumenter].[Dokument nr].&amp;[2]&amp;[1667]" c="1667"/>
        <s v="[Dokumenter].[Dokument nr].&amp;[2]&amp;[1668]" c="1668"/>
        <s v="[Dokumenter].[Dokument nr].&amp;[2]&amp;[1669]" c="1669"/>
        <s v="[Dokumenter].[Dokument nr].&amp;[2]&amp;[1670]" c="1670"/>
        <s v="[Dokumenter].[Dokument nr].&amp;[2]&amp;[1671]" c="1671"/>
        <s v="[Dokumenter].[Dokument nr].&amp;[2]&amp;[1672]" c="1672"/>
        <s v="[Dokumenter].[Dokument nr].&amp;[2]&amp;[1674]" c="1674"/>
        <s v="[Dokumenter].[Dokument nr].&amp;[2]&amp;[1675]" c="1675"/>
        <s v="[Dokumenter].[Dokument nr].&amp;[2]&amp;[1676]" c="1676"/>
        <s v="[Dokumenter].[Dokument nr].&amp;[2]&amp;[1677]" c="1677"/>
        <s v="[Dokumenter].[Dokument nr].&amp;[2]&amp;[1678]" c="1678"/>
        <s v="[Dokumenter].[Dokument nr].&amp;[2]&amp;[1679]" c="1679"/>
        <s v="[Dokumenter].[Dokument nr].&amp;[2]&amp;[1681]" c="1681"/>
        <s v="[Dokumenter].[Dokument nr].&amp;[2]&amp;[1683]" c="1683"/>
        <s v="[Dokumenter].[Dokument nr].&amp;[2]&amp;[1684]" c="1684"/>
        <s v="[Dokumenter].[Dokument nr].&amp;[2]&amp;[1685]" c="1685"/>
        <s v="[Dokumenter].[Dokument nr].&amp;[2]&amp;[1686]" c="1686"/>
        <s v="[Dokumenter].[Dokument nr].&amp;[2]&amp;[1687]" c="1687"/>
        <s v="[Dokumenter].[Dokument nr].&amp;[2]&amp;[1688]" c="1688"/>
        <s v="[Dokumenter].[Dokument nr].&amp;[2]&amp;[1689]" c="1689"/>
        <s v="[Dokumenter].[Dokument nr].&amp;[2]&amp;[1690]" c="1690"/>
        <s v="[Dokumenter].[Dokument nr].&amp;[2]&amp;[1691]" c="1691"/>
        <s v="[Dokumenter].[Dokument nr].&amp;[2]&amp;[1692]" c="1692"/>
        <s v="[Dokumenter].[Dokument nr].&amp;[2]&amp;[1693]" c="1693"/>
        <s v="[Dokumenter].[Dokument nr].&amp;[2]&amp;[1694]" c="1694"/>
        <s v="[Dokumenter].[Dokument nr].&amp;[2]&amp;[1695]" c="1695"/>
        <s v="[Dokumenter].[Dokument nr].&amp;[2]&amp;[1696]" c="1696"/>
        <s v="[Dokumenter].[Dokument nr].&amp;[2]&amp;[1697]" c="1697"/>
        <s v="[Dokumenter].[Dokument nr].&amp;[2]&amp;[1698]" c="1698"/>
        <s v="[Dokumenter].[Dokument nr].&amp;[2]&amp;[1699]" c="1699"/>
        <s v="[Dokumenter].[Dokument nr].&amp;[2]&amp;[1700]" c="1700"/>
        <s v="[Dokumenter].[Dokument nr].&amp;[2]&amp;[1701]" c="1701"/>
        <s v="[Dokumenter].[Dokument nr].&amp;[2]&amp;[1702]" c="1702"/>
        <s v="[Dokumenter].[Dokument nr].&amp;[2]&amp;[1703]" c="1703"/>
        <s v="[Dokumenter].[Dokument nr].&amp;[2]&amp;[1707]" c="1707"/>
        <s v="[Dokumenter].[Dokument nr].&amp;[2]&amp;[1708]" c="1708"/>
        <s v="[Dokumenter].[Dokument nr].&amp;[2]&amp;[1709]" c="1709"/>
        <s v="[Dokumenter].[Dokument nr].&amp;[2]&amp;[1710]" c="1710"/>
        <s v="[Dokumenter].[Dokument nr].&amp;[2]&amp;[1711]" c="1711"/>
        <s v="[Dokumenter].[Dokument nr].&amp;[2]&amp;[1712]" c="1712"/>
        <s v="[Dokumenter].[Dokument nr].&amp;[2]&amp;[1713]" c="1713"/>
        <s v="[Dokumenter].[Dokument nr].&amp;[2]&amp;[1714]" c="1714"/>
        <s v="[Dokumenter].[Dokument nr].&amp;[2]&amp;[1715]" c="1715"/>
        <s v="[Dokumenter].[Dokument nr].&amp;[2]&amp;[1716]" c="1716"/>
        <s v="[Dokumenter].[Dokument nr].&amp;[2]&amp;[1717]" c="1717"/>
        <s v="[Dokumenter].[Dokument nr].&amp;[2]&amp;[1718]" c="1718"/>
        <s v="[Dokumenter].[Dokument nr].&amp;[2]&amp;[1719]" c="1719"/>
        <s v="[Dokumenter].[Dokument nr].&amp;[2]&amp;[1720]" c="1720"/>
        <s v="[Dokumenter].[Dokument nr].&amp;[2]&amp;[1723]" c="1723"/>
        <s v="[Dokumenter].[Dokument nr].&amp;[2]&amp;[1725]" c="1725"/>
        <s v="[Dokumenter].[Dokument nr].&amp;[2]&amp;[1726]" c="1726"/>
        <s v="[Dokumenter].[Dokument nr].&amp;[2]&amp;[1727]" c="1727"/>
        <s v="[Dokumenter].[Dokument nr].&amp;[2]&amp;[1729]" c="1729"/>
        <s v="[Dokumenter].[Dokument nr].&amp;[2]&amp;[1730]" c="1730"/>
        <s v="[Dokumenter].[Dokument nr].&amp;[2]&amp;[1731]" c="1731"/>
        <s v="[Dokumenter].[Dokument nr].&amp;[2]&amp;[1732]" c="1732"/>
        <s v="[Dokumenter].[Dokument nr].&amp;[2]&amp;[1733]" c="1733"/>
        <s v="[Dokumenter].[Dokument nr].&amp;[2]&amp;[1734]" c="1734"/>
        <s v="[Dokumenter].[Dokument nr].&amp;[2]&amp;[1735]" c="1735"/>
        <s v="[Dokumenter].[Dokument nr].&amp;[2]&amp;[1736]" c="1736"/>
        <s v="[Dokumenter].[Dokument nr].&amp;[2]&amp;[1737]" c="1737"/>
        <s v="[Dokumenter].[Dokument nr].&amp;[2]&amp;[1738]" c="1738"/>
        <s v="[Dokumenter].[Dokument nr].&amp;[2]&amp;[1739]" c="1739"/>
        <s v="[Dokumenter].[Dokument nr].&amp;[2]&amp;[1740]" c="1740"/>
        <s v="[Dokumenter].[Dokument nr].&amp;[2]&amp;[1741]" c="1741"/>
        <s v="[Dokumenter].[Dokument nr].&amp;[2]&amp;[1743]" c="1743"/>
        <s v="[Dokumenter].[Dokument nr].&amp;[2]&amp;[1744]" c="1744"/>
        <s v="[Dokumenter].[Dokument nr].&amp;[2]&amp;[1747]" c="1747"/>
        <s v="[Dokumenter].[Dokument nr].&amp;[2]&amp;[1748]" c="1748"/>
        <s v="[Dokumenter].[Dokument nr].&amp;[2]&amp;[1749]" c="1749"/>
        <s v="[Dokumenter].[Dokument nr].&amp;[2]&amp;[1752]" c="1752"/>
        <s v="[Dokumenter].[Dokument nr].&amp;[2]&amp;[1755]" c="1755"/>
        <s v="[Dokumenter].[Dokument nr].&amp;[2]&amp;[1757]" c="1757"/>
        <s v="[Dokumenter].[Dokument nr].&amp;[2]&amp;[1761]" c="1761"/>
        <s v="[Dokumenter].[Dokument nr].&amp;[2]&amp;[1763]" c="1763"/>
        <s v="[Dokumenter].[Dokument nr].&amp;[2]&amp;[1764]" c="1764"/>
        <s v="[Dokumenter].[Dokument nr].&amp;[2]&amp;[1767]" c="1767"/>
        <s v="[Dokumenter].[Dokument nr].&amp;[2]&amp;[1768]" c="1768"/>
        <s v="[Dokumenter].[Dokument nr].&amp;[2]&amp;[1769]" c="1769"/>
        <s v="[Dokumenter].[Dokument nr].&amp;[2]&amp;[1773]" c="1773"/>
        <s v="[Dokumenter].[Dokument nr].&amp;[2]&amp;[1775]" c="1775"/>
        <s v="[Dokumenter].[Dokument nr].&amp;[2]&amp;[1777]" c="1777"/>
        <s v="[Dokumenter].[Dokument nr].&amp;[2]&amp;[1778]" c="1778"/>
        <s v="[Dokumenter].[Dokument nr].&amp;[2]&amp;[1780]" c="1780"/>
        <s v="[Dokumenter].[Dokument nr].&amp;[2]&amp;[1784]" c="1784"/>
        <s v="[Dokumenter].[Dokument nr].&amp;[2]&amp;[1785]" c="1785"/>
        <s v="[Dokumenter].[Dokument nr].&amp;[2]&amp;[1791]" c="1791"/>
        <s v="[Dokumenter].[Dokument nr].&amp;[2]&amp;[1792]" c="1792"/>
        <s v="[Dokumenter].[Dokument nr].&amp;[2]&amp;[1794]" c="1794"/>
        <s v="[Dokumenter].[Dokument nr].&amp;[2]&amp;[1795]" c="1795"/>
        <s v="[Dokumenter].[Dokument nr].&amp;[2]&amp;[1796]" c="1796"/>
        <s v="[Dokumenter].[Dokument nr].&amp;[2]&amp;[1797]" c="1797"/>
        <s v="[Dokumenter].[Dokument nr].&amp;[2]&amp;[1798]" c="1798"/>
        <s v="[Dokumenter].[Dokument nr].&amp;[2]&amp;[1799]" c="1799"/>
        <s v="[Dokumenter].[Dokument nr].&amp;[2]&amp;[1800]" c="1800"/>
        <s v="[Dokumenter].[Dokument nr].&amp;[2]&amp;[1801]" c="1801"/>
        <s v="[Dokumenter].[Dokument nr].&amp;[2]&amp;[1802]" c="1802"/>
        <s v="[Dokumenter].[Dokument nr].&amp;[2]&amp;[1803]" c="1803"/>
        <s v="[Dokumenter].[Dokument nr].&amp;[2]&amp;[1804]" c="1804"/>
        <s v="[Dokumenter].[Dokument nr].&amp;[2]&amp;[1805]" c="1805"/>
        <s v="[Dokumenter].[Dokument nr].&amp;[2]&amp;[1806]" c="1806"/>
        <s v="[Dokumenter].[Dokument nr].&amp;[2]&amp;[1807]" c="1807"/>
        <s v="[Dokumenter].[Dokument nr].&amp;[2]&amp;[1808]" c="1808"/>
        <s v="[Dokumenter].[Dokument nr].&amp;[2]&amp;[1809]" c="1809"/>
        <s v="[Dokumenter].[Dokument nr].&amp;[2]&amp;[1810]" c="1810"/>
        <s v="[Dokumenter].[Dokument nr].&amp;[2]&amp;[1811]" c="1811"/>
        <s v="[Dokumenter].[Dokument nr].&amp;[2]&amp;[1812]" c="1812"/>
        <s v="[Dokumenter].[Dokument nr].&amp;[2]&amp;[1813]" c="1813"/>
        <s v="[Dokumenter].[Dokument nr].&amp;[2]&amp;[1818]" c="1818"/>
        <s v="[Dokumenter].[Dokument nr].&amp;[2]&amp;[1820]" c="1820"/>
        <s v="[Dokumenter].[Dokument nr].&amp;[2]&amp;[1821]" c="1821"/>
        <s v="[Dokumenter].[Dokument nr].&amp;[2]&amp;[1824]" c="1824"/>
        <s v="[Dokumenter].[Dokument nr].&amp;[2]&amp;[1825]" c="1825"/>
        <s v="[Dokumenter].[Dokument nr].&amp;[2]&amp;[1826]" c="1826"/>
        <s v="[Dokumenter].[Dokument nr].&amp;[2]&amp;[1827]" c="1827"/>
        <s v="[Dokumenter].[Dokument nr].&amp;[2]&amp;[1828]" c="1828"/>
        <s v="[Dokumenter].[Dokument nr].&amp;[2]&amp;[1829]" c="1829"/>
        <s v="[Dokumenter].[Dokument nr].&amp;[2]&amp;[1830]" c="1830"/>
        <s v="[Dokumenter].[Dokument nr].&amp;[2]&amp;[1831]" c="1831"/>
        <s v="[Dokumenter].[Dokument nr].&amp;[2]&amp;[1837]" c="1837"/>
        <s v="[Dokumenter].[Dokument nr].&amp;[2]&amp;[1838]" c="1838"/>
        <s v="[Dokumenter].[Dokument nr].&amp;[2]&amp;[1839]" c="1839"/>
        <s v="[Dokumenter].[Dokument nr].&amp;[2]&amp;[1840]" c="1840"/>
        <s v="[Dokumenter].[Dokument nr].&amp;[2]&amp;[1841]" c="1841"/>
        <s v="[Dokumenter].[Dokument nr].&amp;[2]&amp;[1842]" c="1842"/>
        <s v="[Dokumenter].[Dokument nr].&amp;[2]&amp;[1843]" c="1843"/>
        <s v="[Dokumenter].[Dokument nr].&amp;[2]&amp;[1844]" c="1844"/>
        <s v="[Dokumenter].[Dokument nr].&amp;[2]&amp;[1846]" c="1846"/>
        <s v="[Dokumenter].[Dokument nr].&amp;[2]&amp;[1847]" c="1847"/>
        <s v="[Dokumenter].[Dokument nr].&amp;[2]&amp;[1848]" c="1848"/>
        <s v="[Dokumenter].[Dokument nr].&amp;[2]&amp;[1849]" c="1849"/>
        <s v="[Dokumenter].[Dokument nr].&amp;[2]&amp;[1850]" c="1850"/>
        <s v="[Dokumenter].[Dokument nr].&amp;[2]&amp;[1851]" c="1851"/>
        <s v="[Dokumenter].[Dokument nr].&amp;[2]&amp;[1852]" c="1852"/>
        <s v="[Dokumenter].[Dokument nr].&amp;[2]&amp;[1853]" c="1853"/>
        <s v="[Dokumenter].[Dokument nr].&amp;[2]&amp;[1855]" c="1855"/>
        <s v="[Dokumenter].[Dokument nr].&amp;[2]&amp;[1856]" c="1856"/>
        <s v="[Dokumenter].[Dokument nr].&amp;[2]&amp;[1857]" c="1857"/>
        <s v="[Dokumenter].[Dokument nr].&amp;[2]&amp;[1858]" c="1858"/>
        <s v="[Dokumenter].[Dokument nr].&amp;[2]&amp;[1860]" c="1860"/>
        <s v="[Dokumenter].[Dokument nr].&amp;[2]&amp;[1861]" c="1861"/>
        <s v="[Dokumenter].[Dokument nr].&amp;[2]&amp;[1862]" c="1862"/>
        <s v="[Dokumenter].[Dokument nr].&amp;[2]&amp;[1863]" c="1863"/>
        <s v="[Dokumenter].[Dokument nr].&amp;[2]&amp;[1865]" c="1865"/>
        <s v="[Dokumenter].[Dokument nr].&amp;[2]&amp;[1866]" c="1866"/>
        <s v="[Dokumenter].[Dokument nr].&amp;[2]&amp;[1867]" c="1867"/>
        <s v="[Dokumenter].[Dokument nr].&amp;[2]&amp;[1868]" c="1868"/>
        <s v="[Dokumenter].[Dokument nr].&amp;[2]&amp;[1869]" c="1869"/>
        <s v="[Dokumenter].[Dokument nr].&amp;[2]&amp;[1870]" c="1870"/>
        <s v="[Dokumenter].[Dokument nr].&amp;[2]&amp;[1872]" c="1872"/>
        <s v="[Dokumenter].[Dokument nr].&amp;[2]&amp;[1873]" c="1873"/>
        <s v="[Dokumenter].[Dokument nr].&amp;[2]&amp;[1874]" c="1874"/>
        <s v="[Dokumenter].[Dokument nr].&amp;[2]&amp;[1878]" c="1878"/>
        <s v="[Dokumenter].[Dokument nr].&amp;[2]&amp;[1879]" c="1879"/>
        <s v="[Dokumenter].[Dokument nr].&amp;[2]&amp;[1880]" c="1880"/>
        <s v="[Dokumenter].[Dokument nr].&amp;[2]&amp;[1881]" c="1881"/>
        <s v="[Dokumenter].[Dokument nr].&amp;[2]&amp;[1882]" c="1882"/>
        <s v="[Dokumenter].[Dokument nr].&amp;[2]&amp;[1883]" c="1883"/>
        <s v="[Dokumenter].[Dokument nr].&amp;[2]&amp;[1884]" c="1884"/>
        <s v="[Dokumenter].[Dokument nr].&amp;[2]&amp;[1887]" c="1887"/>
        <s v="[Dokumenter].[Dokument nr].&amp;[2]&amp;[1890]" c="1890"/>
        <s v="[Dokumenter].[Dokument nr].&amp;[2]&amp;[1892]" c="1892"/>
        <s v="[Dokumenter].[Dokument nr].&amp;[2]&amp;[1893]" c="1893"/>
        <s v="[Dokumenter].[Dokument nr].&amp;[2]&amp;[1894]" c="1894"/>
        <s v="[Dokumenter].[Dokument nr].&amp;[2]&amp;[1895]" c="1895"/>
        <s v="[Dokumenter].[Dokument nr].&amp;[2]&amp;[1896]" c="1896"/>
        <s v="[Dokumenter].[Dokument nr].&amp;[2]&amp;[1897]" c="1897"/>
        <s v="[Dokumenter].[Dokument nr].&amp;[2]&amp;[1898]" c="1898"/>
        <s v="[Dokumenter].[Dokument nr].&amp;[2]&amp;[1899]" c="1899"/>
        <s v="[Dokumenter].[Dokument nr].&amp;[2]&amp;[1901]" c="1901"/>
        <s v="[Dokumenter].[Dokument nr].&amp;[2]&amp;[1902]" c="1902"/>
        <s v="[Dokumenter].[Dokument nr].&amp;[2]&amp;[1906]" c="1906"/>
        <s v="[Dokumenter].[Dokument nr].&amp;[2]&amp;[1907]" c="1907"/>
        <s v="[Dokumenter].[Dokument nr].&amp;[2]&amp;[1909]" c="1909"/>
        <s v="[Dokumenter].[Dokument nr].&amp;[2]&amp;[1916]" c="1916"/>
        <s v="[Dokumenter].[Dokument nr].&amp;[2]&amp;[1917]" c="1917"/>
        <s v="[Dokumenter].[Dokument nr].&amp;[2]&amp;[1918]" c="1918"/>
        <s v="[Dokumenter].[Dokument nr].&amp;[2]&amp;[1919]" c="1919"/>
        <s v="[Dokumenter].[Dokument nr].&amp;[2]&amp;[1920]" c="1920"/>
        <s v="[Dokumenter].[Dokument nr].&amp;[2]&amp;[1922]" c="1922"/>
        <s v="[Dokumenter].[Dokument nr].&amp;[2]&amp;[1923]" c="1923"/>
        <s v="[Dokumenter].[Dokument nr].&amp;[2]&amp;[1924]" c="1924"/>
        <s v="[Dokumenter].[Dokument nr].&amp;[2]&amp;[1925]" c="1925"/>
        <s v="[Dokumenter].[Dokument nr].&amp;[2]&amp;[1926]" c="1926"/>
        <s v="[Dokumenter].[Dokument nr].&amp;[2]&amp;[1927]" c="1927"/>
        <s v="[Dokumenter].[Dokument nr].&amp;[2]&amp;[1929]" c="1929"/>
        <s v="[Dokumenter].[Dokument nr].&amp;[2]&amp;[1933]" c="1933"/>
        <s v="[Dokumenter].[Dokument nr].&amp;[2]&amp;[1937]" c="1937"/>
        <s v="[Dokumenter].[Dokument nr].&amp;[2]&amp;[1938]" c="1938"/>
        <s v="[Dokumenter].[Dokument nr].&amp;[2]&amp;[1939]" c="1939"/>
        <s v="[Dokumenter].[Dokument nr].&amp;[2]&amp;[1943]" c="1943"/>
        <s v="[Dokumenter].[Dokument nr].&amp;[2]&amp;[1944]" c="1944"/>
        <s v="[Dokumenter].[Dokument nr].&amp;[2]&amp;[1945]" c="1945"/>
        <s v="[Dokumenter].[Dokument nr].&amp;[2]&amp;[1949]" c="1949"/>
        <s v="[Dokumenter].[Dokument nr].&amp;[2]&amp;[1950]" c="1950"/>
        <s v="[Dokumenter].[Dokument nr].&amp;[2]&amp;[1951]" c="1951"/>
        <s v="[Dokumenter].[Dokument nr].&amp;[2]&amp;[1952]" c="1952"/>
        <s v="[Dokumenter].[Dokument nr].&amp;[2]&amp;[1953]" c="1953"/>
        <s v="[Dokumenter].[Dokument nr].&amp;[2]&amp;[1954]" c="1954"/>
        <s v="[Dokumenter].[Dokument nr].&amp;[2]&amp;[1955]" c="1955"/>
        <s v="[Dokumenter].[Dokument nr].&amp;[2]&amp;[1956]" c="1956"/>
        <s v="[Dokumenter].[Dokument nr].&amp;[2]&amp;[1957]" c="1957"/>
        <s v="[Dokumenter].[Dokument nr].&amp;[2]&amp;[1958]" c="1958"/>
        <s v="[Dokumenter].[Dokument nr].&amp;[2]&amp;[1959]" c="1959"/>
        <s v="[Dokumenter].[Dokument nr].&amp;[2]&amp;[1960]" c="1960"/>
        <s v="[Dokumenter].[Dokument nr].&amp;[2]&amp;[1961]" c="1961"/>
        <s v="[Dokumenter].[Dokument nr].&amp;[2]&amp;[1962]" c="1962"/>
        <s v="[Dokumenter].[Dokument nr].&amp;[2]&amp;[1963]" c="1963"/>
        <s v="[Dokumenter].[Dokument nr].&amp;[2]&amp;[1964]" c="1964"/>
        <s v="[Dokumenter].[Dokument nr].&amp;[2]&amp;[1965]" c="1965"/>
        <s v="[Dokumenter].[Dokument nr].&amp;[2]&amp;[1966]" c="1966"/>
        <s v="[Dokumenter].[Dokument nr].&amp;[2]&amp;[1967]" c="1967"/>
        <s v="[Dokumenter].[Dokument nr].&amp;[2]&amp;[1968]" c="1968"/>
        <s v="[Dokumenter].[Dokument nr].&amp;[2]&amp;[1969]" c="1969"/>
        <s v="[Dokumenter].[Dokument nr].&amp;[2]&amp;[1970]" c="1970"/>
        <s v="[Dokumenter].[Dokument nr].&amp;[2]&amp;[1971]" c="1971"/>
        <s v="[Dokumenter].[Dokument nr].&amp;[2]&amp;[1972]" c="1972"/>
        <s v="[Dokumenter].[Dokument nr].&amp;[2]&amp;[1973]" c="1973"/>
        <s v="[Dokumenter].[Dokument nr].&amp;[2]&amp;[1974]" c="1974"/>
        <s v="[Dokumenter].[Dokument nr].&amp;[2]&amp;[1975]" c="1975"/>
        <s v="[Dokumenter].[Dokument nr].&amp;[2]&amp;[1976]" c="1976"/>
        <s v="[Dokumenter].[Dokument nr].&amp;[2]&amp;[1977]" c="1977"/>
        <s v="[Dokumenter].[Dokument nr].&amp;[2]&amp;[1978]" c="1978"/>
        <s v="[Dokumenter].[Dokument nr].&amp;[2]&amp;[1979]" c="1979"/>
        <s v="[Dokumenter].[Dokument nr].&amp;[2]&amp;[1980]" c="1980"/>
        <s v="[Dokumenter].[Dokument nr].&amp;[2]&amp;[1981]" c="1981"/>
        <s v="[Dokumenter].[Dokument nr].&amp;[2]&amp;[1983]" c="1983"/>
        <s v="[Dokumenter].[Dokument nr].&amp;[2]&amp;[1984]" c="1984"/>
        <s v="[Dokumenter].[Dokument nr].&amp;[2]&amp;[1985]" c="1985"/>
        <s v="[Dokumenter].[Dokument nr].&amp;[2]&amp;[1986]" c="1986"/>
        <s v="[Dokumenter].[Dokument nr].&amp;[2]&amp;[1987]" c="1987"/>
        <s v="[Dokumenter].[Dokument nr].&amp;[2]&amp;[1988]" c="1988"/>
        <s v="[Dokumenter].[Dokument nr].&amp;[2]&amp;[1989]" c="1989"/>
        <s v="[Dokumenter].[Dokument nr].&amp;[2]&amp;[1994]" c="1994"/>
        <s v="[Dokumenter].[Dokument nr].&amp;[2]&amp;[1995]" c="1995"/>
        <s v="[Dokumenter].[Dokument nr].&amp;[2]&amp;[1998]" c="1998"/>
        <s v="[Dokumenter].[Dokument nr].&amp;[2]&amp;[2000]" c="2000"/>
        <s v="[Dokumenter].[Dokument nr].&amp;[2]&amp;[2001]" c="2001"/>
        <s v="[Dokumenter].[Dokument nr].&amp;[2]&amp;[2002]" c="2002"/>
        <s v="[Dokumenter].[Dokument nr].&amp;[2]&amp;[2003]" c="2003"/>
        <s v="[Dokumenter].[Dokument nr].&amp;[2]&amp;[2004]" c="2004"/>
        <s v="[Dokumenter].[Dokument nr].&amp;[2]&amp;[2005]" c="2005"/>
        <s v="[Dokumenter].[Dokument nr].&amp;[2]&amp;[2006]" c="2006"/>
        <s v="[Dokumenter].[Dokument nr].&amp;[2]&amp;[2010]" c="2010"/>
        <s v="[Dokumenter].[Dokument nr].&amp;[2]&amp;[2011]" c="2011"/>
        <s v="[Dokumenter].[Dokument nr].&amp;[2]&amp;[2012]" c="2012"/>
        <s v="[Dokumenter].[Dokument nr].&amp;[2]&amp;[2013]" c="2013"/>
        <s v="[Dokumenter].[Dokument nr].&amp;[2]&amp;[2014]" c="2014"/>
        <s v="[Dokumenter].[Dokument nr].&amp;[2]&amp;[2015]" c="2015"/>
        <s v="[Dokumenter].[Dokument nr].&amp;[2]&amp;[2016]" c="2016"/>
        <s v="[Dokumenter].[Dokument nr].&amp;[2]&amp;[2017]" c="2017"/>
        <s v="[Dokumenter].[Dokument nr].&amp;[2]&amp;[2018]" c="2018"/>
        <s v="[Dokumenter].[Dokument nr].&amp;[2]&amp;[2019]" c="2019"/>
        <s v="[Dokumenter].[Dokument nr].&amp;[2]&amp;[2020]" c="2020"/>
        <s v="[Dokumenter].[Dokument nr].&amp;[2]&amp;[2021]" c="2021"/>
        <s v="[Dokumenter].[Dokument nr].&amp;[2]&amp;[2025]" c="2025"/>
        <s v="[Dokumenter].[Dokument nr].&amp;[2]&amp;[2026]" c="2026"/>
        <s v="[Dokumenter].[Dokument nr].&amp;[2]&amp;[2027]" c="2027"/>
        <s v="[Dokumenter].[Dokument nr].&amp;[2]&amp;[2030]" c="2030"/>
        <s v="[Dokumenter].[Dokument nr].&amp;[2]&amp;[2031]" c="2031"/>
        <s v="[Dokumenter].[Dokument nr].&amp;[2]&amp;[2032]" c="2032"/>
        <s v="[Dokumenter].[Dokument nr].&amp;[2]&amp;[2033]" c="2033"/>
        <s v="[Dokumenter].[Dokument nr].&amp;[2]&amp;[2034]" c="2034"/>
        <s v="[Dokumenter].[Dokument nr].&amp;[2]&amp;[2035]" c="2035"/>
        <s v="[Dokumenter].[Dokument nr].&amp;[2]&amp;[2036]" c="2036"/>
        <s v="[Dokumenter].[Dokument nr].&amp;[2]&amp;[2037]" c="2037"/>
        <s v="[Dokumenter].[Dokument nr].&amp;[2]&amp;[2038]" c="2038"/>
        <s v="[Dokumenter].[Dokument nr].&amp;[2]&amp;[2039]" c="2039"/>
        <s v="[Dokumenter].[Dokument nr].&amp;[2]&amp;[2040]" c="2040"/>
        <s v="[Dokumenter].[Dokument nr].&amp;[2]&amp;[2042]" c="2042"/>
        <s v="[Dokumenter].[Dokument nr].&amp;[2]&amp;[2043]" c="2043"/>
        <s v="[Dokumenter].[Dokument nr].&amp;[2]&amp;[2044]" c="2044"/>
        <s v="[Dokumenter].[Dokument nr].&amp;[2]&amp;[2045]" c="2045"/>
        <s v="[Dokumenter].[Dokument nr].&amp;[2]&amp;[2049]" c="2049"/>
        <s v="[Dokumenter].[Dokument nr].&amp;[2]&amp;[2050]" c="2050"/>
        <s v="[Dokumenter].[Dokument nr].&amp;[2]&amp;[2051]" c="2051"/>
        <s v="[Dokumenter].[Dokument nr].&amp;[2]&amp;[2052]" c="2052"/>
        <s v="[Dokumenter].[Dokument nr].&amp;[2]&amp;[2053]" c="2053"/>
        <s v="[Dokumenter].[Dokument nr].&amp;[2]&amp;[2054]" c="2054"/>
        <s v="[Dokumenter].[Dokument nr].&amp;[2]&amp;[2055]" c="2055"/>
        <s v="[Dokumenter].[Dokument nr].&amp;[2]&amp;[2056]" c="2056"/>
        <s v="[Dokumenter].[Dokument nr].&amp;[2]&amp;[2057]" c="2057"/>
        <s v="[Dokumenter].[Dokument nr].&amp;[2]&amp;[2058]" c="2058"/>
        <s v="[Dokumenter].[Dokument nr].&amp;[2]&amp;[2059]" c="2059"/>
        <s v="[Dokumenter].[Dokument nr].&amp;[2]&amp;[2060]" c="2060"/>
        <s v="[Dokumenter].[Dokument nr].&amp;[2]&amp;[2061]" c="2061"/>
        <s v="[Dokumenter].[Dokument nr].&amp;[2]&amp;[2062]" c="2062"/>
        <s v="[Dokumenter].[Dokument nr].&amp;[2]&amp;[2063]" c="2063"/>
        <s v="[Dokumenter].[Dokument nr].&amp;[2]&amp;[2065]" c="2065"/>
        <s v="[Dokumenter].[Dokument nr].&amp;[2]&amp;[2066]" c="2066"/>
        <s v="[Dokumenter].[Dokument nr].&amp;[2]&amp;[2067]" c="2067"/>
        <s v="[Dokumenter].[Dokument nr].&amp;[2]&amp;[2068]" c="2068"/>
        <s v="[Dokumenter].[Dokument nr].&amp;[2]&amp;[2069]" c="2069"/>
        <s v="[Dokumenter].[Dokument nr].&amp;[2]&amp;[2070]" c="2070"/>
        <s v="[Dokumenter].[Dokument nr].&amp;[2]&amp;[2071]" c="2071"/>
        <s v="[Dokumenter].[Dokument nr].&amp;[2]&amp;[2072]" c="2072"/>
        <s v="[Dokumenter].[Dokument nr].&amp;[2]&amp;[2073]" c="2073"/>
        <s v="[Dokumenter].[Dokument nr].&amp;[2]&amp;[2074]" c="2074"/>
        <s v="[Dokumenter].[Dokument nr].&amp;[2]&amp;[2075]" c="2075"/>
        <s v="[Dokumenter].[Dokument nr].&amp;[2]&amp;[2076]" c="2076"/>
        <s v="[Dokumenter].[Dokument nr].&amp;[2]&amp;[2079]" c="2079"/>
        <s v="[Dokumenter].[Dokument nr].&amp;[2]&amp;[2080]" c="2080"/>
        <s v="[Dokumenter].[Dokument nr].&amp;[2]&amp;[2081]" c="2081"/>
        <s v="[Dokumenter].[Dokument nr].&amp;[2]&amp;[2082]" c="2082"/>
        <s v="[Dokumenter].[Dokument nr].&amp;[2]&amp;[2084]" c="2084"/>
        <s v="[Dokumenter].[Dokument nr].&amp;[2]&amp;[2085]" c="2085"/>
        <s v="[Dokumenter].[Dokument nr].&amp;[2]&amp;[2086]" c="2086"/>
        <s v="[Dokumenter].[Dokument nr].&amp;[2]&amp;[2087]" c="2087"/>
        <s v="[Dokumenter].[Dokument nr].&amp;[2]&amp;[2088]" c="2088"/>
        <s v="[Dokumenter].[Dokument nr].&amp;[2]&amp;[2089]" c="2089"/>
        <s v="[Dokumenter].[Dokument nr].&amp;[2]&amp;[2090]" c="2090"/>
        <s v="[Dokumenter].[Dokument nr].&amp;[2]&amp;[2091]" c="2091"/>
        <s v="[Dokumenter].[Dokument nr].&amp;[2]&amp;[2094]" c="2094"/>
        <s v="[Dokumenter].[Dokument nr].&amp;[2]&amp;[2095]" c="2095"/>
        <s v="[Dokumenter].[Dokument nr].&amp;[2]&amp;[2096]" c="2096"/>
        <s v="[Dokumenter].[Dokument nr].&amp;[2]&amp;[2097]" c="2097"/>
        <s v="[Dokumenter].[Dokument nr].&amp;[2]&amp;[2098]" c="2098"/>
        <s v="[Dokumenter].[Dokument nr].&amp;[2]&amp;[2099]" c="2099"/>
        <s v="[Dokumenter].[Dokument nr].&amp;[2]&amp;[2100]" c="2100"/>
        <s v="[Dokumenter].[Dokument nr].&amp;[2]&amp;[2101]" c="2101"/>
        <s v="[Dokumenter].[Dokument nr].&amp;[2]&amp;[2102]" c="2102"/>
        <s v="[Dokumenter].[Dokument nr].&amp;[2]&amp;[2103]" c="2103"/>
        <s v="[Dokumenter].[Dokument nr].&amp;[2]&amp;[2104]" c="2104"/>
        <s v="[Dokumenter].[Dokument nr].&amp;[2]&amp;[2105]" c="2105"/>
        <s v="[Dokumenter].[Dokument nr].&amp;[2]&amp;[2106]" c="2106"/>
        <s v="[Dokumenter].[Dokument nr].&amp;[2]&amp;[2107]" c="2107"/>
        <s v="[Dokumenter].[Dokument nr].&amp;[2]&amp;[2108]" c="2108"/>
        <s v="[Dokumenter].[Dokument nr].&amp;[2]&amp;[2109]" c="2109"/>
        <s v="[Dokumenter].[Dokument nr].&amp;[2]&amp;[2110]" c="2110"/>
        <s v="[Dokumenter].[Dokument nr].&amp;[2]&amp;[2111]" c="2111"/>
        <s v="[Dokumenter].[Dokument nr].&amp;[2]&amp;[2118]" c="2118"/>
        <s v="[Dokumenter].[Dokument nr].&amp;[2]&amp;[2119]" c="2119"/>
        <s v="[Dokumenter].[Dokument nr].&amp;[2]&amp;[2120]" c="2120"/>
        <s v="[Dokumenter].[Dokument nr].&amp;[2]&amp;[2121]" c="2121"/>
        <s v="[Dokumenter].[Dokument nr].&amp;[2]&amp;[2122]" c="2122"/>
        <s v="[Dokumenter].[Dokument nr].&amp;[2]&amp;[2123]" c="2123"/>
        <s v="[Dokumenter].[Dokument nr].&amp;[2]&amp;[2124]" c="2124"/>
        <s v="[Dokumenter].[Dokument nr].&amp;[2]&amp;[2126]" c="2126"/>
        <s v="[Dokumenter].[Dokument nr].&amp;[2]&amp;[2127]" c="2127"/>
        <s v="[Dokumenter].[Dokument nr].&amp;[2]&amp;[2128]" c="2128"/>
        <s v="[Dokumenter].[Dokument nr].&amp;[2]&amp;[2130]" c="2130"/>
        <s v="[Dokumenter].[Dokument nr].&amp;[2]&amp;[2131]" c="2131"/>
        <s v="[Dokumenter].[Dokument nr].&amp;[2]&amp;[2132]" c="2132"/>
        <s v="[Dokumenter].[Dokument nr].&amp;[2]&amp;[2133]" c="2133"/>
        <s v="[Dokumenter].[Dokument nr].&amp;[2]&amp;[2134]" c="2134"/>
        <s v="[Dokumenter].[Dokument nr].&amp;[2]&amp;[2135]" c="2135"/>
        <s v="[Dokumenter].[Dokument nr].&amp;[2]&amp;[2136]" c="2136"/>
        <s v="[Dokumenter].[Dokument nr].&amp;[2]&amp;[2137]" c="2137"/>
        <s v="[Dokumenter].[Dokument nr].&amp;[2]&amp;[2138]" c="2138"/>
        <s v="[Dokumenter].[Dokument nr].&amp;[2]&amp;[2142]" c="2142"/>
        <s v="[Dokumenter].[Dokument nr].&amp;[2]&amp;[2144]" c="2144"/>
        <s v="[Dokumenter].[Dokument nr].&amp;[2]&amp;[2145]" c="2145"/>
        <s v="[Dokumenter].[Dokument nr].&amp;[2]&amp;[2146]" c="2146"/>
        <s v="[Dokumenter].[Dokument nr].&amp;[2]&amp;[2147]" c="2147"/>
        <s v="[Dokumenter].[Dokument nr].&amp;[2]&amp;[2148]" c="2148"/>
        <s v="[Dokumenter].[Dokument nr].&amp;[2]&amp;[2150]" c="2150"/>
        <s v="[Dokumenter].[Dokument nr].&amp;[2]&amp;[2151]" c="2151"/>
        <s v="[Dokumenter].[Dokument nr].&amp;[2]&amp;[2152]" c="2152"/>
        <s v="[Dokumenter].[Dokument nr].&amp;[2]&amp;[2153]" c="2153"/>
        <s v="[Dokumenter].[Dokument nr].&amp;[2]&amp;[2154]" c="2154"/>
        <s v="[Dokumenter].[Dokument nr].&amp;[2]&amp;[2155]" c="2155"/>
        <s v="[Dokumenter].[Dokument nr].&amp;[2]&amp;[2156]" c="2156"/>
        <s v="[Dokumenter].[Dokument nr].&amp;[2]&amp;[2159]" c="2159"/>
        <s v="[Dokumenter].[Dokument nr].&amp;[2]&amp;[2160]" c="2160"/>
        <s v="[Dokumenter].[Dokument nr].&amp;[2]&amp;[2161]" c="2161"/>
        <s v="[Dokumenter].[Dokument nr].&amp;[2]&amp;[2164]" c="2164"/>
        <s v="[Dokumenter].[Dokument nr].&amp;[2]&amp;[2166]" c="2166"/>
        <s v="[Dokumenter].[Dokument nr].&amp;[2]&amp;[2167]" c="2167"/>
        <s v="[Dokumenter].[Dokument nr].&amp;[2]&amp;[2168]" c="2168"/>
        <s v="[Dokumenter].[Dokument nr].&amp;[2]&amp;[2170]" c="2170"/>
        <s v="[Dokumenter].[Dokument nr].&amp;[2]&amp;[2171]" c="2171"/>
        <s v="[Dokumenter].[Dokument nr].&amp;[2]&amp;[2172]" c="2172"/>
        <s v="[Dokumenter].[Dokument nr].&amp;[2]&amp;[2173]" c="2173"/>
        <s v="[Dokumenter].[Dokument nr].&amp;[2]&amp;[2174]" c="2174"/>
        <s v="[Dokumenter].[Dokument nr].&amp;[2]&amp;[2175]" c="2175"/>
        <s v="[Dokumenter].[Dokument nr].&amp;[2]&amp;[2176]" c="2176"/>
        <s v="[Dokumenter].[Dokument nr].&amp;[2]&amp;[2177]" c="2177"/>
        <s v="[Dokumenter].[Dokument nr].&amp;[2]&amp;[2178]" c="2178"/>
        <s v="[Dokumenter].[Dokument nr].&amp;[2]&amp;[2179]" c="2179"/>
        <s v="[Dokumenter].[Dokument nr].&amp;[2]&amp;[2180]" c="2180"/>
        <s v="[Dokumenter].[Dokument nr].&amp;[2]&amp;[2181]" c="2181"/>
        <s v="[Dokumenter].[Dokument nr].&amp;[2]&amp;[2182]" c="2182"/>
        <s v="[Dokumenter].[Dokument nr].&amp;[2]&amp;[2185]" c="2185"/>
        <s v="[Dokumenter].[Dokument nr].&amp;[2]&amp;[2188]" c="2188"/>
        <s v="[Dokumenter].[Dokument nr].&amp;[2]&amp;[2189]" c="2189"/>
        <s v="[Dokumenter].[Dokument nr].&amp;[2]&amp;[2190]" c="2190"/>
        <s v="[Dokumenter].[Dokument nr].&amp;[2]&amp;[2191]" c="2191"/>
        <s v="[Dokumenter].[Dokument nr].&amp;[2]&amp;[2192]" c="2192"/>
        <s v="[Dokumenter].[Dokument nr].&amp;[2]&amp;[2193]" c="2193"/>
        <s v="[Dokumenter].[Dokument nr].&amp;[2]&amp;[2194]" c="2194"/>
        <s v="[Dokumenter].[Dokument nr].&amp;[2]&amp;[2197]" c="2197"/>
        <s v="[Dokumenter].[Dokument nr].&amp;[2]&amp;[2198]" c="2198"/>
        <s v="[Dokumenter].[Dokument nr].&amp;[2]&amp;[2199]" c="2199"/>
        <s v="[Dokumenter].[Dokument nr].&amp;[2]&amp;[2201]" c="2201"/>
        <s v="[Dokumenter].[Dokument nr].&amp;[2]&amp;[2202]" c="2202"/>
        <s v="[Dokumenter].[Dokument nr].&amp;[2]&amp;[2203]" c="2203"/>
        <s v="[Dokumenter].[Dokument nr].&amp;[2]&amp;[2204]" c="2204"/>
        <s v="[Dokumenter].[Dokument nr].&amp;[2]&amp;[2205]" c="2205"/>
        <s v="[Dokumenter].[Dokument nr].&amp;[2]&amp;[2206]" c="2206"/>
        <s v="[Dokumenter].[Dokument nr].&amp;[2]&amp;[2207]" c="2207"/>
        <s v="[Dokumenter].[Dokument nr].&amp;[2]&amp;[2208]" c="2208"/>
        <s v="[Dokumenter].[Dokument nr].&amp;[2]&amp;[2209]" c="2209"/>
        <s v="[Dokumenter].[Dokument nr].&amp;[2]&amp;[2210]" c="2210"/>
        <s v="[Dokumenter].[Dokument nr].&amp;[2]&amp;[2211]" c="2211"/>
        <s v="[Dokumenter].[Dokument nr].&amp;[2]&amp;[2212]" c="2212"/>
        <s v="[Dokumenter].[Dokument nr].&amp;[2]&amp;[2213]" c="2213"/>
        <s v="[Dokumenter].[Dokument nr].&amp;[2]&amp;[2214]" c="2214"/>
        <s v="[Dokumenter].[Dokument nr].&amp;[2]&amp;[2215]" c="2215"/>
        <s v="[Dokumenter].[Dokument nr].&amp;[2]&amp;[2216]" c="2216"/>
        <s v="[Dokumenter].[Dokument nr].&amp;[2]&amp;[2217]" c="2217"/>
        <s v="[Dokumenter].[Dokument nr].&amp;[2]&amp;[2218]" c="2218"/>
        <s v="[Dokumenter].[Dokument nr].&amp;[2]&amp;[2219]" c="2219"/>
        <s v="[Dokumenter].[Dokument nr].&amp;[2]&amp;[2222]" c="2222"/>
        <s v="[Dokumenter].[Dokument nr].&amp;[2]&amp;[2223]" c="2223"/>
        <s v="[Dokumenter].[Dokument nr].&amp;[2]&amp;[2224]" c="2224"/>
        <s v="[Dokumenter].[Dokument nr].&amp;[2]&amp;[2225]" c="2225"/>
        <s v="[Dokumenter].[Dokument nr].&amp;[2]&amp;[2226]" c="2226"/>
        <s v="[Dokumenter].[Dokument nr].&amp;[2]&amp;[2227]" c="2227"/>
        <s v="[Dokumenter].[Dokument nr].&amp;[2]&amp;[2229]" c="2229"/>
        <s v="[Dokumenter].[Dokument nr].&amp;[2]&amp;[2231]" c="2231"/>
        <s v="[Dokumenter].[Dokument nr].&amp;[2]&amp;[2232]" c="2232"/>
        <s v="[Dokumenter].[Dokument nr].&amp;[2]&amp;[2233]" c="2233"/>
        <s v="[Dokumenter].[Dokument nr].&amp;[2]&amp;[2234]" c="2234"/>
        <s v="[Dokumenter].[Dokument nr].&amp;[2]&amp;[2235]" c="2235"/>
        <s v="[Dokumenter].[Dokument nr].&amp;[2]&amp;[2236]" c="2236"/>
        <s v="[Dokumenter].[Dokument nr].&amp;[2]&amp;[2237]" c="2237"/>
        <s v="[Dokumenter].[Dokument nr].&amp;[2]&amp;[2238]" c="2238"/>
        <s v="[Dokumenter].[Dokument nr].&amp;[2]&amp;[2239]" c="2239"/>
        <s v="[Dokumenter].[Dokument nr].&amp;[2]&amp;[2240]" c="2240"/>
        <s v="[Dokumenter].[Dokument nr].&amp;[2]&amp;[2241]" c="2241"/>
        <s v="[Dokumenter].[Dokument nr].&amp;[2]&amp;[2242]" c="2242"/>
        <s v="[Dokumenter].[Dokument nr].&amp;[2]&amp;[2243]" c="2243"/>
        <s v="[Dokumenter].[Dokument nr].&amp;[2]&amp;[2244]" c="2244"/>
        <s v="[Dokumenter].[Dokument nr].&amp;[2]&amp;[2245]" c="2245"/>
        <s v="[Dokumenter].[Dokument nr].&amp;[2]&amp;[2246]" c="2246"/>
        <s v="[Dokumenter].[Dokument nr].&amp;[2]&amp;[2247]" c="2247"/>
        <s v="[Dokumenter].[Dokument nr].&amp;[2]&amp;[2248]" c="2248"/>
        <s v="[Dokumenter].[Dokument nr].&amp;[2]&amp;[2249]" c="2249"/>
        <s v="[Dokumenter].[Dokument nr].&amp;[2]&amp;[2250]" c="2250"/>
        <s v="[Dokumenter].[Dokument nr].&amp;[2]&amp;[2251]" c="2251"/>
        <s v="[Dokumenter].[Dokument nr].&amp;[2]&amp;[2252]" c="2252"/>
        <s v="[Dokumenter].[Dokument nr].&amp;[2]&amp;[2253]" c="2253"/>
        <s v="[Dokumenter].[Dokument nr].&amp;[2]&amp;[2254]" c="2254"/>
        <s v="[Dokumenter].[Dokument nr].&amp;[2]&amp;[2255]" c="2255"/>
        <s v="[Dokumenter].[Dokument nr].&amp;[2]&amp;[2263]" c="2263"/>
        <s v="[Dokumenter].[Dokument nr].&amp;[2]&amp;[2264]" c="2264"/>
        <s v="[Dokumenter].[Dokument nr].&amp;[2]&amp;[2265]" c="2265"/>
        <s v="[Dokumenter].[Dokument nr].&amp;[2]&amp;[2266]" c="2266"/>
        <s v="[Dokumenter].[Dokument nr].&amp;[2]&amp;[2267]" c="2267"/>
        <s v="[Dokumenter].[Dokument nr].&amp;[2]&amp;[2268]" c="2268"/>
        <s v="[Dokumenter].[Dokument nr].&amp;[2]&amp;[2269]" c="2269"/>
        <s v="[Dokumenter].[Dokument nr].&amp;[2]&amp;[2270]" c="2270"/>
        <s v="[Dokumenter].[Dokument nr].&amp;[2]&amp;[2271]" c="2271"/>
        <s v="[Dokumenter].[Dokument nr].&amp;[2]&amp;[2272]" c="2272"/>
        <s v="[Dokumenter].[Dokument nr].&amp;[2]&amp;[2273]" c="2273"/>
        <s v="[Dokumenter].[Dokument nr].&amp;[2]&amp;[2275]" c="2275"/>
        <s v="[Dokumenter].[Dokument nr].&amp;[2]&amp;[2276]" c="2276"/>
        <s v="[Dokumenter].[Dokument nr].&amp;[2]&amp;[2277]" c="2277"/>
        <s v="[Dokumenter].[Dokument nr].&amp;[2]&amp;[2278]" c="2278"/>
        <s v="[Dokumenter].[Dokument nr].&amp;[2]&amp;[2279]" c="2279"/>
        <s v="[Dokumenter].[Dokument nr].&amp;[2]&amp;[2280]" c="2280"/>
        <s v="[Dokumenter].[Dokument nr].&amp;[2]&amp;[2281]" c="2281"/>
        <s v="[Dokumenter].[Dokument nr].&amp;[2]&amp;[2282]" c="2282"/>
        <s v="[Dokumenter].[Dokument nr].&amp;[2]&amp;[2283]" c="2283"/>
        <s v="[Dokumenter].[Dokument nr].&amp;[2]&amp;[2284]" c="2284"/>
        <s v="[Dokumenter].[Dokument nr].&amp;[2]&amp;[2285]" c="2285"/>
        <s v="[Dokumenter].[Dokument nr].&amp;[2]&amp;[2286]" c="2286"/>
        <s v="[Dokumenter].[Dokument nr].&amp;[2]&amp;[2287]" c="2287"/>
        <s v="[Dokumenter].[Dokument nr].&amp;[2]&amp;[2288]" c="2288"/>
        <s v="[Dokumenter].[Dokument nr].&amp;[2]&amp;[2289]" c="2289"/>
        <s v="[Dokumenter].[Dokument nr].&amp;[2]&amp;[2290]" c="2290"/>
        <s v="[Dokumenter].[Dokument nr].&amp;[2]&amp;[2291]" c="2291"/>
        <s v="[Dokumenter].[Dokument nr].&amp;[2]&amp;[2292]" c="2292"/>
        <s v="[Dokumenter].[Dokument nr].&amp;[2]&amp;[2293]" c="2293"/>
        <s v="[Dokumenter].[Dokument nr].&amp;[2]&amp;[2294]" c="2294"/>
        <s v="[Dokumenter].[Dokument nr].&amp;[2]&amp;[2295]" c="2295"/>
        <s v="[Dokumenter].[Dokument nr].&amp;[2]&amp;[2298]" c="2298"/>
        <s v="[Dokumenter].[Dokument nr].&amp;[2]&amp;[2299]" c="2299"/>
        <s v="[Dokumenter].[Dokument nr].&amp;[2]&amp;[2300]" c="2300"/>
        <s v="[Dokumenter].[Dokument nr].&amp;[2]&amp;[2303]" c="2303"/>
        <s v="[Dokumenter].[Dokument nr].&amp;[2]&amp;[2307]" c="2307"/>
        <s v="[Dokumenter].[Dokument nr].&amp;[2]&amp;[2308]" c="2308"/>
        <s v="[Dokumenter].[Dokument nr].&amp;[2]&amp;[2309]" c="2309"/>
        <s v="[Dokumenter].[Dokument nr].&amp;[2]&amp;[2310]" c="2310"/>
        <s v="[Dokumenter].[Dokument nr].&amp;[2]&amp;[2311]" c="2311"/>
        <s v="[Dokumenter].[Dokument nr].&amp;[2]&amp;[2312]" c="2312"/>
        <s v="[Dokumenter].[Dokument nr].&amp;[2]&amp;[2313]" c="2313"/>
        <s v="[Dokumenter].[Dokument nr].&amp;[2]&amp;[2314]" c="2314"/>
        <s v="[Dokumenter].[Dokument nr].&amp;[2]&amp;[2315]" c="2315"/>
        <s v="[Dokumenter].[Dokument nr].&amp;[2]&amp;[2316]" c="2316"/>
        <s v="[Dokumenter].[Dokument nr].&amp;[2]&amp;[2317]" c="2317"/>
        <s v="[Dokumenter].[Dokument nr].&amp;[2]&amp;[2318]" c="2318"/>
        <s v="[Dokumenter].[Dokument nr].&amp;[2]&amp;[2319]" c="2319"/>
        <s v="[Dokumenter].[Dokument nr].&amp;[2]&amp;[2322]" c="2322"/>
        <s v="[Dokumenter].[Dokument nr].&amp;[2]&amp;[2325]" c="2325"/>
        <s v="[Dokumenter].[Dokument nr].&amp;[2]&amp;[2328]" c="2328"/>
        <s v="[Dokumenter].[Dokument nr].&amp;[2]&amp;[2329]" c="2329"/>
        <s v="[Dokumenter].[Dokument nr].&amp;[2]&amp;[2330]" c="2330"/>
        <s v="[Dokumenter].[Dokument nr].&amp;[2]&amp;[2331]" c="2331"/>
        <s v="[Dokumenter].[Dokument nr].&amp;[2]&amp;[2332]" c="2332"/>
        <s v="[Dokumenter].[Dokument nr].&amp;[2]&amp;[2333]" c="2333"/>
        <s v="[Dokumenter].[Dokument nr].&amp;[2]&amp;[2334]" c="2334"/>
        <s v="[Dokumenter].[Dokument nr].&amp;[2]&amp;[2335]" c="2335"/>
        <s v="[Dokumenter].[Dokument nr].&amp;[2]&amp;[2336]" c="2336"/>
        <s v="[Dokumenter].[Dokument nr].&amp;[2]&amp;[2337]" c="2337"/>
        <s v="[Dokumenter].[Dokument nr].&amp;[2]&amp;[2338]" c="2338"/>
        <s v="[Dokumenter].[Dokument nr].&amp;[2]&amp;[2339]" c="2339"/>
        <s v="[Dokumenter].[Dokument nr].&amp;[2]&amp;[2340]" c="2340"/>
        <s v="[Dokumenter].[Dokument nr].&amp;[2]&amp;[2341]" c="2341"/>
        <s v="[Dokumenter].[Dokument nr].&amp;[2]&amp;[2342]" c="2342"/>
        <s v="[Dokumenter].[Dokument nr].&amp;[2]&amp;[2343]" c="2343"/>
        <s v="[Dokumenter].[Dokument nr].&amp;[2]&amp;[2344]" c="2344"/>
        <s v="[Dokumenter].[Dokument nr].&amp;[2]&amp;[2345]" c="2345"/>
        <s v="[Dokumenter].[Dokument nr].&amp;[2]&amp;[2346]" c="2346"/>
        <s v="[Dokumenter].[Dokument nr].&amp;[2]&amp;[2347]" c="2347"/>
        <s v="[Dokumenter].[Dokument nr].&amp;[2]&amp;[2348]" c="2348"/>
        <s v="[Dokumenter].[Dokument nr].&amp;[2]&amp;[2349]" c="2349"/>
        <s v="[Dokumenter].[Dokument nr].&amp;[2]&amp;[2350]" c="2350"/>
        <s v="[Dokumenter].[Dokument nr].&amp;[2]&amp;[2351]" c="2351"/>
        <s v="[Dokumenter].[Dokument nr].&amp;[2]&amp;[2352]" c="2352"/>
        <s v="[Dokumenter].[Dokument nr].&amp;[2]&amp;[2353]" c="2353"/>
        <s v="[Dokumenter].[Dokument nr].&amp;[2]&amp;[2355]" c="2355"/>
        <s v="[Dokumenter].[Dokument nr].&amp;[2]&amp;[2356]" c="2356"/>
        <s v="[Dokumenter].[Dokument nr].&amp;[2]&amp;[2357]" c="2357"/>
        <s v="[Dokumenter].[Dokument nr].&amp;[2]&amp;[2358]" c="2358"/>
        <s v="[Dokumenter].[Dokument nr].&amp;[2]&amp;[2359]" c="2359"/>
        <s v="[Dokumenter].[Dokument nr].&amp;[2]&amp;[2360]" c="2360"/>
        <s v="[Dokumenter].[Dokument nr].&amp;[2]&amp;[2361]" c="2361"/>
        <s v="[Dokumenter].[Dokument nr].&amp;[2]&amp;[2362]" c="2362"/>
        <s v="[Dokumenter].[Dokument nr].&amp;[2]&amp;[2365]" c="2365"/>
        <s v="[Dokumenter].[Dokument nr].&amp;[2]&amp;[2366]" c="2366"/>
        <s v="[Dokumenter].[Dokument nr].&amp;[2]&amp;[2367]" c="2367"/>
        <s v="[Dokumenter].[Dokument nr].&amp;[2]&amp;[2368]" c="2368"/>
        <s v="[Dokumenter].[Dokument nr].&amp;[2]&amp;[2369]" c="2369"/>
        <s v="[Dokumenter].[Dokument nr].&amp;[2]&amp;[2370]" c="2370"/>
        <s v="[Dokumenter].[Dokument nr].&amp;[2]&amp;[2371]" c="2371"/>
        <s v="[Dokumenter].[Dokument nr].&amp;[2]&amp;[2372]" c="2372"/>
        <s v="[Dokumenter].[Dokument nr].&amp;[2]&amp;[2373]" c="2373"/>
        <s v="[Dokumenter].[Dokument nr].&amp;[2]&amp;[2374]" c="2374"/>
        <s v="[Dokumenter].[Dokument nr].&amp;[2]&amp;[2375]" c="2375"/>
        <s v="[Dokumenter].[Dokument nr].&amp;[2]&amp;[2376]" c="2376"/>
        <s v="[Dokumenter].[Dokument nr].&amp;[2]&amp;[2377]" c="2377"/>
        <s v="[Dokumenter].[Dokument nr].&amp;[2]&amp;[2378]" c="2378"/>
        <s v="[Dokumenter].[Dokument nr].&amp;[2]&amp;[2379]" c="2379"/>
        <s v="[Dokumenter].[Dokument nr].&amp;[2]&amp;[2380]" c="2380"/>
        <s v="[Dokumenter].[Dokument nr].&amp;[2]&amp;[2381]" c="2381"/>
        <s v="[Dokumenter].[Dokument nr].&amp;[2]&amp;[2382]" c="2382"/>
        <s v="[Dokumenter].[Dokument nr].&amp;[2]&amp;[2384]" c="2384"/>
        <s v="[Dokumenter].[Dokument nr].&amp;[2]&amp;[2385]" c="2385"/>
        <s v="[Dokumenter].[Dokument nr].&amp;[2]&amp;[2386]" c="2386"/>
        <s v="[Dokumenter].[Dokument nr].&amp;[2]&amp;[2387]" c="2387"/>
        <s v="[Dokumenter].[Dokument nr].&amp;[2]&amp;[2388]" c="2388"/>
        <s v="[Dokumenter].[Dokument nr].&amp;[2]&amp;[2389]" c="2389"/>
        <s v="[Dokumenter].[Dokument nr].&amp;[2]&amp;[2391]" c="2391"/>
        <s v="[Dokumenter].[Dokument nr].&amp;[2]&amp;[2392]" c="2392"/>
        <s v="[Dokumenter].[Dokument nr].&amp;[2]&amp;[2394]" c="2394"/>
        <s v="[Dokumenter].[Dokument nr].&amp;[2]&amp;[2395]" c="2395"/>
        <s v="[Dokumenter].[Dokument nr].&amp;[2]&amp;[2396]" c="2396"/>
        <s v="[Dokumenter].[Dokument nr].&amp;[2]&amp;[2397]" c="2397"/>
        <s v="[Dokumenter].[Dokument nr].&amp;[2]&amp;[2398]" c="2398"/>
        <s v="[Dokumenter].[Dokument nr].&amp;[2]&amp;[2399]" c="2399"/>
        <s v="[Dokumenter].[Dokument nr].&amp;[2]&amp;[2400]" c="2400"/>
        <s v="[Dokumenter].[Dokument nr].&amp;[2]&amp;[2401]" c="2401"/>
        <s v="[Dokumenter].[Dokument nr].&amp;[2]&amp;[2402]" c="2402"/>
        <s v="[Dokumenter].[Dokument nr].&amp;[2]&amp;[2403]" c="2403"/>
        <s v="[Dokumenter].[Dokument nr].&amp;[2]&amp;[2404]" c="2404"/>
        <s v="[Dokumenter].[Dokument nr].&amp;[2]&amp;[2405]" c="2405"/>
        <s v="[Dokumenter].[Dokument nr].&amp;[2]&amp;[2406]" c="2406"/>
        <s v="[Dokumenter].[Dokument nr].&amp;[2]&amp;[2408]" c="2408"/>
        <s v="[Dokumenter].[Dokument nr].&amp;[2]&amp;[2409]" c="2409"/>
        <s v="[Dokumenter].[Dokument nr].&amp;[2]&amp;[2410]" c="2410"/>
        <s v="[Dokumenter].[Dokument nr].&amp;[2]&amp;[2411]" c="2411"/>
        <s v="[Dokumenter].[Dokument nr].&amp;[2]&amp;[2412]" c="2412"/>
        <s v="[Dokumenter].[Dokument nr].&amp;[2]&amp;[2413]" c="2413"/>
        <s v="[Dokumenter].[Dokument nr].&amp;[2]&amp;[2414]" c="2414"/>
        <s v="[Dokumenter].[Dokument nr].&amp;[2]&amp;[2415]" c="2415"/>
        <s v="[Dokumenter].[Dokument nr].&amp;[2]&amp;[2417]" c="2417"/>
        <s v="[Dokumenter].[Dokument nr].&amp;[2]&amp;[2418]" c="2418"/>
        <s v="[Dokumenter].[Dokument nr].&amp;[2]&amp;[2420]" c="2420"/>
        <s v="[Dokumenter].[Dokument nr].&amp;[2]&amp;[2421]" c="2421"/>
        <s v="[Dokumenter].[Dokument nr].&amp;[2]&amp;[2422]" c="2422"/>
        <s v="[Dokumenter].[Dokument nr].&amp;[2]&amp;[2423]" c="2423"/>
        <s v="[Dokumenter].[Dokument nr].&amp;[2]&amp;[2424]" c="2424"/>
        <s v="[Dokumenter].[Dokument nr].&amp;[2]&amp;[2425]" c="2425"/>
        <s v="[Dokumenter].[Dokument nr].&amp;[2]&amp;[2426]" c="2426"/>
        <s v="[Dokumenter].[Dokument nr].&amp;[2]&amp;[2427]" c="2427"/>
        <s v="[Dokumenter].[Dokument nr].&amp;[2]&amp;[2428]" c="2428"/>
        <s v="[Dokumenter].[Dokument nr].&amp;[2]&amp;[2429]" c="2429"/>
        <s v="[Dokumenter].[Dokument nr].&amp;[2]&amp;[2430]" c="2430"/>
        <s v="[Dokumenter].[Dokument nr].&amp;[2]&amp;[2431]" c="2431"/>
        <s v="[Dokumenter].[Dokument nr].&amp;[2]&amp;[2432]" c="2432"/>
        <s v="[Dokumenter].[Dokument nr].&amp;[2]&amp;[2433]" c="2433"/>
        <s v="[Dokumenter].[Dokument nr].&amp;[2]&amp;[2434]" c="2434"/>
        <s v="[Dokumenter].[Dokument nr].&amp;[2]&amp;[2435]" c="2435"/>
        <s v="[Dokumenter].[Dokument nr].&amp;[2]&amp;[2436]" c="2436"/>
        <s v="[Dokumenter].[Dokument nr].&amp;[2]&amp;[2437]" c="2437"/>
        <s v="[Dokumenter].[Dokument nr].&amp;[2]&amp;[2438]" c="2438"/>
        <s v="[Dokumenter].[Dokument nr].&amp;[2]&amp;[2439]" c="2439"/>
        <s v="[Dokumenter].[Dokument nr].&amp;[2]&amp;[2440]" c="2440"/>
        <s v="[Dokumenter].[Dokument nr].&amp;[2]&amp;[2442]" c="2442"/>
        <s v="[Dokumenter].[Dokument nr].&amp;[2]&amp;[2443]" c="2443"/>
        <s v="[Dokumenter].[Dokument nr].&amp;[2]&amp;[2445]" c="2445"/>
        <s v="[Dokumenter].[Dokument nr].&amp;[2]&amp;[2446]" c="2446"/>
        <s v="[Dokumenter].[Dokument nr].&amp;[2]&amp;[2448]" c="2448"/>
        <s v="[Dokumenter].[Dokument nr].&amp;[2]&amp;[2449]" c="2449"/>
        <s v="[Dokumenter].[Dokument nr].&amp;[2]&amp;[2450]" c="2450"/>
        <s v="[Dokumenter].[Dokument nr].&amp;[2]&amp;[2451]" c="2451"/>
        <s v="[Dokumenter].[Dokument nr].&amp;[2]&amp;[2452]" c="2452"/>
        <s v="[Dokumenter].[Dokument nr].&amp;[2]&amp;[2453]" c="2453"/>
        <s v="[Dokumenter].[Dokument nr].&amp;[2]&amp;[2454]" c="2454"/>
        <s v="[Dokumenter].[Dokument nr].&amp;[2]&amp;[2455]" c="2455"/>
        <s v="[Dokumenter].[Dokument nr].&amp;[2]&amp;[2458]" c="2458"/>
        <s v="[Dokumenter].[Dokument nr].&amp;[2]&amp;[2459]" c="2459"/>
        <s v="[Dokumenter].[Dokument nr].&amp;[2]&amp;[2460]" c="2460"/>
        <s v="[Dokumenter].[Dokument nr].&amp;[2]&amp;[2461]" c="2461"/>
        <s v="[Dokumenter].[Dokument nr].&amp;[2]&amp;[2462]" c="2462"/>
        <s v="[Dokumenter].[Dokument nr].&amp;[2]&amp;[2463]" c="2463"/>
        <s v="[Dokumenter].[Dokument nr].&amp;[2]&amp;[2464]" c="2464"/>
        <s v="[Dokumenter].[Dokument nr].&amp;[2]&amp;[2465]" c="2465"/>
        <s v="[Dokumenter].[Dokument nr].&amp;[2]&amp;[2466]" c="2466"/>
        <s v="[Dokumenter].[Dokument nr].&amp;[2]&amp;[2467]" c="2467"/>
        <s v="[Dokumenter].[Dokument nr].&amp;[2]&amp;[2468]" c="2468"/>
        <s v="[Dokumenter].[Dokument nr].&amp;[2]&amp;[2469]" c="2469"/>
        <s v="[Dokumenter].[Dokument nr].&amp;[2]&amp;[2470]" c="2470"/>
        <s v="[Dokumenter].[Dokument nr].&amp;[2]&amp;[2471]" c="2471"/>
        <s v="[Dokumenter].[Dokument nr].&amp;[2]&amp;[2472]" c="2472"/>
        <s v="[Dokumenter].[Dokument nr].&amp;[2]&amp;[2474]" c="2474"/>
        <s v="[Dokumenter].[Dokument nr].&amp;[2]&amp;[2475]" c="2475"/>
        <s v="[Dokumenter].[Dokument nr].&amp;[2]&amp;[2476]" c="2476"/>
        <s v="[Dokumenter].[Dokument nr].&amp;[2]&amp;[2477]" c="2477"/>
        <s v="[Dokumenter].[Dokument nr].&amp;[2]&amp;[2480]" c="2480"/>
        <s v="[Dokumenter].[Dokument nr].&amp;[2]&amp;[2482]" c="2482"/>
        <s v="[Dokumenter].[Dokument nr].&amp;[2]&amp;[2483]" c="2483"/>
        <s v="[Dokumenter].[Dokument nr].&amp;[2]&amp;[2484]" c="2484"/>
        <s v="[Dokumenter].[Dokument nr].&amp;[2]&amp;[2485]" c="2485"/>
        <s v="[Dokumenter].[Dokument nr].&amp;[2]&amp;[2486]" c="2486"/>
        <s v="[Dokumenter].[Dokument nr].&amp;[2]&amp;[2488]" c="2488"/>
        <s v="[Dokumenter].[Dokument nr].&amp;[2]&amp;[2489]" c="2489"/>
        <s v="[Dokumenter].[Dokument nr].&amp;[2]&amp;[2490]" c="2490"/>
        <s v="[Dokumenter].[Dokument nr].&amp;[2]&amp;[2491]" c="2491"/>
        <s v="[Dokumenter].[Dokument nr].&amp;[2]&amp;[2493]" c="2493"/>
        <s v="[Dokumenter].[Dokument nr].&amp;[2]&amp;[2494]" c="2494"/>
        <s v="[Dokumenter].[Dokument nr].&amp;[2]&amp;[2495]" c="2495"/>
        <s v="[Dokumenter].[Dokument nr].&amp;[2]&amp;[2500]" c="2500"/>
        <s v="[Dokumenter].[Dokument nr].&amp;[2]&amp;[2502]" c="2502"/>
        <s v="[Dokumenter].[Dokument nr].&amp;[2]&amp;[2504]" c="2504"/>
        <s v="[Dokumenter].[Dokument nr].&amp;[2]&amp;[2505]" c="2505"/>
        <s v="[Dokumenter].[Dokument nr].&amp;[2]&amp;[2506]" c="2506"/>
        <s v="[Dokumenter].[Dokument nr].&amp;[2]&amp;[2507]" c="2507"/>
        <s v="[Dokumenter].[Dokument nr].&amp;[2]&amp;[2509]" c="2509"/>
        <s v="[Dokumenter].[Dokument nr].&amp;[2]&amp;[2510]" c="2510"/>
        <s v="[Dokumenter].[Dokument nr].&amp;[2]&amp;[2511]" c="2511"/>
        <s v="[Dokumenter].[Dokument nr].&amp;[2]&amp;[2512]" c="2512"/>
        <s v="[Dokumenter].[Dokument nr].&amp;[2]&amp;[2513]" c="2513"/>
        <s v="[Dokumenter].[Dokument nr].&amp;[2]&amp;[2514]" c="2514"/>
        <s v="[Dokumenter].[Dokument nr].&amp;[2]&amp;[2515]" c="2515"/>
        <s v="[Dokumenter].[Dokument nr].&amp;[2]&amp;[2520]" c="2520"/>
        <s v="[Dokumenter].[Dokument nr].&amp;[2]&amp;[2523]" c="2523"/>
        <s v="[Dokumenter].[Dokument nr].&amp;[2]&amp;[2524]" c="2524"/>
        <s v="[Dokumenter].[Dokument nr].&amp;[2]&amp;[2525]" c="2525"/>
      </sharedItems>
    </cacheField>
    <cacheField name="[Dokumenter].[Dokument nr].[Dokument nr].[Afrejseland]" caption="Afrejseland" propertyName="Afrejseland" numFmtId="0" hierarchy="13" level="1" memberPropertyField="1">
      <sharedItems count="3">
        <s v="Danmark"/>
        <s v="Ukendt Land"/>
        <s v="Italien"/>
      </sharedItems>
    </cacheField>
    <cacheField name="[Dokumenter].[Dokument nr].[Dokument nr].[Afrejsested]" caption="Afrejsested" propertyName="Afrejsested" numFmtId="0" hierarchy="13" level="1" memberPropertyField="1">
      <sharedItems count="5">
        <s v="Ukendt sted"/>
        <s v="København"/>
        <s v="Dragør"/>
        <s v="Roskilde"/>
        <s v="Rom"/>
      </sharedItems>
    </cacheField>
    <cacheField name="[Dokumenter].[Dokument nr].[Dokument nr].[Antal bilag]" caption="Antal bilag" propertyName="Antal bilag" numFmtId="0" hierarchy="13" level="1" memberPropertyField="1">
      <sharedItems containsSemiMixedTypes="0" containsString="0"/>
    </cacheField>
    <cacheField name="[Dokumenter].[Dokument nr].[Dokument nr].[Dokumenttype]" caption="Dokumenttype" propertyName="Dokumenttype" numFmtId="0" hierarchy="13" level="1" memberPropertyField="1">
      <sharedItems count="2">
        <s v="Rejseafregning"/>
        <s v="Udgiftsafregning"/>
      </sharedItems>
    </cacheField>
    <cacheField name="[Dokumenter].[Dokument nr].[Dokument nr].[Godkendelsesdato]" caption="Godkendelsesdato" propertyName="Godkendelsesdato" numFmtId="0" hierarchy="13" level="1" memberPropertyField="1">
      <sharedItems containsSemiMixedTypes="0" containsString="0"/>
    </cacheField>
    <cacheField name="[Dokumenter].[Dokument nr].[Dokument nr].[Godkender]" caption="Godkender" propertyName="Godkender" numFmtId="0" hierarchy="13" level="1" memberPropertyField="1">
      <sharedItems containsSemiMixedTypes="0" containsString="0"/>
    </cacheField>
    <cacheField name="[Dokumenter].[Dokument nr].[Dokument nr].[Overført til NS]" caption="Overført til NS" propertyName="Overført til NS" numFmtId="0" hierarchy="13" level="1" memberPropertyField="1">
      <sharedItems containsSemiMixedTypes="0" containsString="0"/>
    </cacheField>
    <cacheField name="[Dokumenter].[Dokument nr].[Dokument nr].[Reference dokument]" caption="Reference dokument" propertyName="Reference dokument" numFmtId="0" hierarchy="13" level="1" memberPropertyField="1">
      <sharedItems containsSemiMixedTypes="0" containsString="0"/>
    </cacheField>
    <cacheField name="[Dokumenter].[Dokument nr].[Dokument nr].[Sluttidspunkt]" caption="Sluttidspunkt" propertyName="Sluttidspunkt" numFmtId="0" hierarchy="13" level="1" memberPropertyField="1">
      <sharedItems containsSemiMixedTypes="0" containsString="0"/>
    </cacheField>
    <cacheField name="[Dokumenter].[Dokument nr].[Dokument nr].[Starttidspunkt]" caption="Starttidspunkt" propertyName="Starttidspunkt" numFmtId="0" hierarchy="13" level="1" memberPropertyField="1">
      <sharedItems containsSemiMixedTypes="0" containsString="0"/>
    </cacheField>
    <cacheField name="[Medarbejder].[Navn].[Navn]" caption="Navn" numFmtId="0" hierarchy="34" level="1">
      <sharedItems count="331">
        <s v="[Medarbejder].[Navn].&amp;[]" c=""/>
        <s v="[Medarbejder].[Navn].&amp;[Alice Kjær Kisling]" c="Alice Kjær Kisling"/>
        <s v="[Medarbejder].[Navn].&amp;[Alice Søby Carlsen]" c="Alice Søby Carlsen"/>
        <s v="[Medarbejder].[Navn].&amp;[Allan Frank Poulsen]" c="Allan Frank Poulsen"/>
        <s v="[Medarbejder].[Navn].&amp;[Allan Harder Carlsen]" c="Allan Harder Carlsen"/>
        <s v="[Medarbejder].[Navn].&amp;[Ana Ilic]" c="Ana Ilic"/>
        <s v="[Medarbejder].[Navn].&amp;[Anders Feldt]" c="Anders Feldt"/>
        <s v="[Medarbejder].[Navn].&amp;[Anders Grynnerup]" c="Anders Grynnerup"/>
        <s v="[Medarbejder].[Navn].&amp;[Anders Næss]" c="Anders Næss"/>
        <s v="[Medarbejder].[Navn].&amp;[Anders Tuxen]" c="Anders Tuxen"/>
        <s v="[Medarbejder].[Navn].&amp;[Andersen Merete]" c="Andersen Merete"/>
        <s v="[Medarbejder].[Navn].&amp;[Andreas Klitgaard Bojsen]" c="Andreas Klitgaard Bojsen"/>
        <s v="[Medarbejder].[Navn].&amp;[Ane Yde Skaksen]" c="Ane Yde Skaksen"/>
        <s v="[Medarbejder].[Navn].&amp;[Anita Boysen Bendixen]" c="Anita Boysen Bendixen"/>
        <s v="[Medarbejder].[Navn].&amp;[Anita Korsgaard]" c="Anita Korsgaard"/>
        <s v="[Medarbejder].[Navn].&amp;[Ann Schenstrøm]" c="Ann Schenstrøm"/>
        <s v="[Medarbejder].[Navn].&amp;[Anna Klæaøe Egmose]" c="Anna Klæaøe Egmose"/>
        <s v="[Medarbejder].[Navn].&amp;[Anna Stender]" c="Anna Stender"/>
        <s v="[Medarbejder].[Navn].&amp;[Anne Cathrine Teudt]" c="Anne Cathrine Teudt"/>
        <s v="[Medarbejder].[Navn].&amp;[Anne Evendorf Høy]" c="Anne Evendorf Høy"/>
        <s v="[Medarbejder].[Navn].&amp;[Anne Kirstine Damsager]" c="Anne Kirstine Damsager"/>
        <s v="[Medarbejder].[Navn].&amp;[Anne Kjær]" c="Anne Kjær"/>
        <s v="[Medarbejder].[Navn].&amp;[Anne Ohlin Ladegaard]" c="Anne Ohlin Ladegaard"/>
        <s v="[Medarbejder].[Navn].&amp;[Anne Rosendal]" c="Anne Rosendal"/>
        <s v="[Medarbejder].[Navn].&amp;[Anne Viereck]" c="Anne Viereck"/>
        <s v="[Medarbejder].[Navn].&amp;[Annemarie Bunch]" c="Annemarie Bunch"/>
        <s v="[Medarbejder].[Navn].&amp;[Anne-Marie Vernon Nielsen]" c="Anne-Marie Vernon Nielsen"/>
        <s v="[Medarbejder].[Navn].&amp;[Annesofie Trydeman Højrup]" c="Annesofie Trydeman Højrup"/>
        <s v="[Medarbejder].[Navn].&amp;[Annette Matthiesen]" c="Annette Matthiesen"/>
        <s v="[Medarbejder].[Navn].&amp;[Annette Yde]" c="Annette Yde"/>
        <s v="[Medarbejder].[Navn].&amp;[Armagan Kozak]" c="Armagan Kozak"/>
        <s v="[Medarbejder].[Navn].&amp;[Asha Janjua]" c="Asha Janjua"/>
        <s v="[Medarbejder].[Navn].&amp;[Astrid Fandrup]" c="Astrid Fandrup"/>
        <s v="[Medarbejder].[Navn].&amp;[Barbara Bertelsen]" c="Barbara Bertelsen"/>
        <s v="[Medarbejder].[Navn].&amp;[Belinda S Halvorsen]" c="Belinda S Halvorsen"/>
        <s v="[Medarbejder].[Navn].&amp;[Belinda Sørensen]" c="Belinda Sørensen"/>
        <s v="[Medarbejder].[Navn].&amp;[Bent Aune]" c="Bent Aune"/>
        <s v="[Medarbejder].[Navn].&amp;[Bent R. Jensen]" c="Bent R. Jensen"/>
        <s v="[Medarbejder].[Navn].&amp;[Bente Andreasen]" c="Bente Andreasen"/>
        <s v="[Medarbejder].[Navn].&amp;[Bente Bernhard]" c="Bente Bernhard"/>
        <s v="[Medarbejder].[Navn].&amp;[Birger Fuhrmann Skjødt]" c="Birger Fuhrmann Skjødt"/>
        <s v="[Medarbejder].[Navn].&amp;[Birgit Emilie Gohs-Jensen]" c="Birgit Emilie Gohs-Jensen"/>
        <s v="[Medarbejder].[Navn].&amp;[Birgit Madsen]" c="Birgit Madsen"/>
        <s v="[Medarbejder].[Navn].&amp;[Birgitte Elmegaard Klausen]" c="Birgitte Elmegaard Klausen"/>
        <s v="[Medarbejder].[Navn].&amp;[Birgitte Forum Christensen]" c="Birgitte Forum Christensen"/>
        <s v="[Medarbejder].[Navn].&amp;[Birgitte Høfde]" c="Birgitte Høfde"/>
        <s v="[Medarbejder].[Navn].&amp;[Bjorg Ilsø Klinkby]" c="Bjorg Ilsø Klinkby"/>
        <s v="[Medarbejder].[Navn].&amp;[Boel Ingeborg Evald Larsen]" c="Boel Ingeborg Evald Larsen"/>
        <s v="[Medarbejder].[Navn].&amp;[Camilla Hansen]" c="Camilla Hansen"/>
        <s v="[Medarbejder].[Navn].&amp;[Camilla Weincke]" c="Camilla Weincke"/>
        <s v="[Medarbejder].[Navn].&amp;[Carina Arnber Hyldebrandt]" c="Carina Arnber Hyldebrandt"/>
        <s v="[Medarbejder].[Navn].&amp;[Carina Dahl Brixtofte]" c="Carina Dahl Brixtofte"/>
        <s v="[Medarbejder].[Navn].&amp;[Carina Maria Mkada]" c="Carina Maria Mkada"/>
        <s v="[Medarbejder].[Navn].&amp;[Carina Nyvang Poulsen]" c="Carina Nyvang Poulsen"/>
        <s v="[Medarbejder].[Navn].&amp;[Carina Priess Sørensen]" c="Carina Priess Sørensen"/>
        <s v="[Medarbejder].[Navn].&amp;[Carl Erik Johansen]" c="Carl Erik Johansen"/>
        <s v="[Medarbejder].[Navn].&amp;[Carl Espen Jürgensen]" c="Carl Espen Jürgensen"/>
        <s v="[Medarbejder].[Navn].&amp;[Carsten Carlsen]" c="Carsten Carlsen"/>
        <s v="[Medarbejder].[Navn].&amp;[Carsten Holm]" c="Carsten Holm"/>
        <s v="[Medarbejder].[Navn].&amp;[Carsten Prætorius Balling]" c="Carsten Prætorius Balling"/>
        <s v="[Medarbejder].[Navn].&amp;[Cecilie Schou Stougaard Bilsteen]" c="Cecilie Schou Stougaard Bilsteen"/>
        <s v="[Medarbejder].[Navn].&amp;[Charlotte Baldur]" c="Charlotte Baldur"/>
        <s v="[Medarbejder].[Navn].&amp;[Charlotte Denner]" c="Charlotte Denner"/>
        <s v="[Medarbejder].[Navn].&amp;[Charlotte Ida Ginsberg]" c="Charlotte Ida Ginsberg"/>
        <s v="[Medarbejder].[Navn].&amp;[Chresten Boje Rasmussen]" c="Chresten Boje Rasmussen"/>
        <s v="[Medarbejder].[Navn].&amp;[Christian Damgaard Nielsen]" c="Christian Damgaard Nielsen"/>
        <s v="[Medarbejder].[Navn].&amp;[Christian Klint Nielsen]" c="Christian Klint Nielsen"/>
        <s v="[Medarbejder].[Navn].&amp;[Christian Krone]" c="Christian Krone"/>
        <s v="[Medarbejder].[Navn].&amp;[Christian Michael Bendt]" c="Christian Michael Bendt"/>
        <s v="[Medarbejder].[Navn].&amp;[Christian Wiese Svanberg]" c="Christian Wiese Svanberg"/>
        <s v="[Medarbejder].[Navn].&amp;[CHRISTINA ARNDT HINRICHS]" c="CHRISTINA ARNDT HINRICHS"/>
        <s v="[Medarbejder].[Navn].&amp;[Christina B. Hansen]" c="Christina B. Hansen"/>
        <s v="[Medarbejder].[Navn].&amp;[Christina Larsen]" c="Christina Larsen"/>
        <s v="[Medarbejder].[Navn].&amp;[Christina Schneider]" c="Christina Schneider"/>
        <s v="[Medarbejder].[Navn].&amp;[Christoffer Ponikowski]" c="Christoffer Ponikowski"/>
        <s v="[Medarbejder].[Navn].&amp;[Claus-Jørgen Strunge]" c="Claus-Jørgen Strunge"/>
        <s v="[Medarbejder].[Navn].&amp;[Daniel Langfeldt]" c="Daniel Langfeldt"/>
        <s v="[Medarbejder].[Navn].&amp;[David Fjord Nielsen]" c="David Fjord Nielsen"/>
        <s v="[Medarbejder].[Navn].&amp;[David Sembach Nielsen]" c="David Sembach Nielsen"/>
        <s v="[Medarbejder].[Navn].&amp;[David Sune Palsgaard]" c="David Sune Palsgaard"/>
        <s v="[Medarbejder].[Navn].&amp;[Diana Vanessa Albertsen]" c="Diana Vanessa Albertsen"/>
        <s v="[Medarbejder].[Navn].&amp;[Dorte Chemtob]" c="Dorte Chemtob"/>
        <s v="[Medarbejder].[Navn].&amp;[Dorte Fendrich Christensen]" c="Dorte Fendrich Christensen"/>
        <s v="[Medarbejder].[Navn].&amp;[Dorte Jensen]" c="Dorte Jensen"/>
        <s v="[Medarbejder].[Navn].&amp;[Elisabeth Bentzen]" c="Elisabeth Bentzen"/>
        <s v="[Medarbejder].[Navn].&amp;[Emil Rønnow Sørensen]" c="Emil Rønnow Sørensen"/>
        <s v="[Medarbejder].[Navn].&amp;[Erik Hammer]" c="Erik Hammer"/>
        <s v="[Medarbejder].[Navn].&amp;[Ernst Olav Kristensen]" c="Ernst Olav Kristensen"/>
        <s v="[Medarbejder].[Navn].&amp;[Estrid Johansen]" c="Estrid Johansen"/>
        <s v="[Medarbejder].[Navn].&amp;[Eva Bering Sørensen]" c="Eva Bering Sørensen"/>
        <s v="[Medarbejder].[Navn].&amp;[Eva H. Gustafsson]" c="Eva H. Gustafsson"/>
        <s v="[Medarbejder].[Navn].&amp;[Eva Hoff Sonne]" c="Eva Hoff Sonne"/>
        <s v="[Medarbejder].[Navn].&amp;[Eva Marie Kastrup]" c="Eva Marie Kastrup"/>
        <s v="[Medarbejder].[Navn].&amp;[Frank Nielsen]" c="Frank Nielsen"/>
        <s v="[Medarbejder].[Navn].&amp;[Geske Fischer-Hansen]" c="Geske Fischer-Hansen"/>
        <s v="[Medarbejder].[Navn].&amp;[Gitte Sander]" c="Gitte Sander"/>
        <s v="[Medarbejder].[Navn].&amp;[Goran Janjic]" c="Goran Janjic"/>
        <s v="[Medarbejder].[Navn].&amp;[Gorm Jensen]" c="Gorm Jensen"/>
        <s v="[Medarbejder].[Navn].&amp;[Gorm Neigaard]" c="Gorm Neigaard"/>
        <s v="[Medarbejder].[Navn].&amp;[Grete Pihl]" c="Grete Pihl"/>
        <s v="[Medarbejder].[Navn].&amp;[Grith Sandst Poulsen]" c="Grith Sandst Poulsen"/>
        <s v="[Medarbejder].[Navn].&amp;[Haleh Aslan]" c="Haleh Aslan"/>
        <s v="[Medarbejder].[Navn].&amp;[Hanne Merete Jensen]" c="Hanne Merete Jensen"/>
        <s v="[Medarbejder].[Navn].&amp;[Hanne Petersen]" c="Hanne Petersen"/>
        <s v="[Medarbejder].[Navn].&amp;[Hans Christian Holdt]" c="Hans Christian Holdt"/>
        <s v="[Medarbejder].[Navn].&amp;[Heidi Backhaus]" c="Heidi Backhaus"/>
        <s v="[Medarbejder].[Navn].&amp;[Helene May Vibholt]" c="Helene May Vibholt"/>
        <s v="[Medarbejder].[Navn].&amp;[Helle Reitz Svensson]" c="Helle Reitz Svensson"/>
        <s v="[Medarbejder].[Navn].&amp;[Helle Vigsø Poulsen]" c="Helle Vigsø Poulsen"/>
        <s v="[Medarbejder].[Navn].&amp;[Henriette Hvirring]" c="Henriette Hvirring"/>
        <s v="[Medarbejder].[Navn].&amp;[Henrijette Poulsen]" c="Henrijette Poulsen"/>
        <s v="[Medarbejder].[Navn].&amp;[Henrik Bjerre Henten]" c="Henrik Bjerre Henten"/>
        <s v="[Medarbejder].[Navn].&amp;[Henrik Boesgaard Sørensen]" c="Henrik Boesgaard Sørensen"/>
        <s v="[Medarbejder].[Navn].&amp;[Henrik Hausner Andersen]" c="Henrik Hausner Andersen"/>
        <s v="[Medarbejder].[Navn].&amp;[Henrik Madsen]" c="Henrik Madsen"/>
        <s v="[Medarbejder].[Navn].&amp;[Henrik Petersen]" c="Henrik Petersen"/>
        <s v="[Medarbejder].[Navn].&amp;[Henrik Pinholt]" c="Henrik Pinholt"/>
        <s v="[Medarbejder].[Navn].&amp;[Henrik Støtt]" c="Henrik Støtt"/>
        <s v="[Medarbejder].[Navn].&amp;[Holger Jacobsen Kirkedal]" c="Holger Jacobsen Kirkedal"/>
        <s v="[Medarbejder].[Navn].&amp;[Iben Vransø]" c="Iben Vransø"/>
        <s v="[Medarbejder].[Navn].&amp;[Ida Gydesen]" c="Ida Gydesen"/>
        <s v="[Medarbejder].[Navn].&amp;[Ida Krarup]" c="Ida Krarup"/>
        <s v="[Medarbejder].[Navn].&amp;[Ida Wollenberg Juul]" c="Ida Wollenberg Juul"/>
        <s v="[Medarbejder].[Navn].&amp;[Inge Friis Svendsen]" c="Inge Friis Svendsen"/>
        <s v="[Medarbejder].[Navn].&amp;[Ivan Kristoffersen]" c="Ivan Kristoffersen"/>
        <s v="[Medarbejder].[Navn].&amp;[Jacob Altschul Falkentorp]" c="Jacob Altschul Falkentorp"/>
        <s v="[Medarbejder].[Navn].&amp;[Jacob Matzen Thomsen]" c="Jacob Matzen Thomsen"/>
        <s v="[Medarbejder].[Navn].&amp;[Jacob Søndergaard]" c="Jacob Søndergaard"/>
        <s v="[Medarbejder].[Navn].&amp;[Jakob Konstantin Hansen]" c="Jakob Konstantin Hansen"/>
        <s v="[Medarbejder].[Navn].&amp;[Jakob Mikael Hein]" c="Jakob Mikael Hein"/>
        <s v="[Medarbejder].[Navn].&amp;[Jakob Nielsen]" c="Jakob Nielsen"/>
        <s v="[Medarbejder].[Navn].&amp;[Jan Klitgaard]" c="Jan Klitgaard"/>
        <s v="[Medarbejder].[Navn].&amp;[Jane Dalberg]" c="Jane Dalberg"/>
        <s v="[Medarbejder].[Navn].&amp;[Jane Ulla Lyng Lundager]" c="Jane Ulla Lyng Lundager"/>
        <s v="[Medarbejder].[Navn].&amp;[Janne Jerichow]" c="Janne Jerichow"/>
        <s v="[Medarbejder].[Navn].&amp;[Jannie Thomas]" c="Jannie Thomas"/>
        <s v="[Medarbejder].[Navn].&amp;[Jens Carsten Hansen]" c="Jens Carsten Hansen"/>
        <s v="[Medarbejder].[Navn].&amp;[Jens Christian Nielsen]" c="Jens Christian Nielsen"/>
        <s v="[Medarbejder].[Navn].&amp;[Jens Korre Andersen]" c="Jens Korre Andersen"/>
        <s v="[Medarbejder].[Navn].&amp;[Jens Peter Madsen]" c="Jens Peter Madsen"/>
        <s v="[Medarbejder].[Navn].&amp;[Jens Qvesel]" c="Jens Qvesel"/>
        <s v="[Medarbejder].[Navn].&amp;[Jens Ulrik Strøyer Heefelt]" c="Jens Ulrik Strøyer Heefelt"/>
        <s v="[Medarbejder].[Navn].&amp;[Jeppe Toft Hansen]" c="Jeppe Toft Hansen"/>
        <s v="[Medarbejder].[Navn].&amp;[Jesper Bojsen]" c="Jesper Bojsen"/>
        <s v="[Medarbejder].[Navn].&amp;[Jesper Brink Hesel]" c="Jesper Brink Hesel"/>
        <s v="[Medarbejder].[Navn].&amp;[Jesper Haarby Tøstesen]" c="Jesper Haarby Tøstesen"/>
        <s v="[Medarbejder].[Navn].&amp;[Jette Bille Jensen]" c="Jette Bille Jensen"/>
        <s v="[Medarbejder].[Navn].&amp;[Johan Zilmer]" c="Johan Zilmer"/>
        <s v="[Medarbejder].[Navn].&amp;[John Flindt]" c="John Flindt"/>
        <s v="[Medarbejder].[Navn].&amp;[John Nielsen]" c="John Nielsen"/>
        <s v="[Medarbejder].[Navn].&amp;[Jonna Kronborg]" c="Jonna Kronborg"/>
        <s v="[Medarbejder].[Navn].&amp;[Judith März Sandholt]" c="Judith März Sandholt"/>
        <s v="[Medarbejder].[Navn].&amp;[Julie Fie Rasmussen]" c="Julie Fie Rasmussen"/>
        <s v="[Medarbejder].[Navn].&amp;[Julie Gorell Brandt]" c="Julie Gorell Brandt"/>
        <s v="[Medarbejder].[Navn].&amp;[Julie Vig Albertsen]" c="Julie Vig Albertsen"/>
        <s v="[Medarbejder].[Navn].&amp;[Jørgen Grønnegård Christensen]" c="Jørgen Grønnegård Christensen"/>
        <s v="[Medarbejder].[Navn].&amp;[Jørgen Kamp Knudsen]" c="Jørgen Kamp Knudsen"/>
        <s v="[Medarbejder].[Navn].&amp;[Jørn Juul Hess]" c="Jørn Juul Hess"/>
        <s v="[Medarbejder].[Navn].&amp;[Karen Margrethe Ejersbo Iversen]" c="Karen Margrethe Ejersbo Iversen"/>
        <s v="[Medarbejder].[Navn].&amp;[Karen Overgaard Jørgensen]" c="Karen Overgaard Jørgensen"/>
        <s v="[Medarbejder].[Navn].&amp;[Karin Eklund]" c="Karin Eklund"/>
        <s v="[Medarbejder].[Navn].&amp;[Karoline Hellem]" c="Karoline Hellem"/>
        <s v="[Medarbejder].[Navn].&amp;[Karsten Egetoft Pedersen]" c="Karsten Egetoft Pedersen"/>
        <s v="[Medarbejder].[Navn].&amp;[Kartin Ernst Hockauf]" c="Kartin Ernst Hockauf"/>
        <s v="[Medarbejder].[Navn].&amp;[Kasper Gori Verdoner]" c="Kasper Gori Verdoner"/>
        <s v="[Medarbejder].[Navn].&amp;[Kathrine Kühl]" c="Kathrine Kühl"/>
        <s v="[Medarbejder].[Navn].&amp;[Ken Lehmann Andersen]" c="Ken Lehmann Andersen"/>
        <s v="[Medarbejder].[Navn].&amp;[Kenneth Kongstad Lindberg]" c="Kenneth Kongstad Lindberg"/>
        <s v="[Medarbejder].[Navn].&amp;[Kevin Kristensen]" c="Kevin Kristensen"/>
        <s v="[Medarbejder].[Navn].&amp;[Kim Fischer]" c="Kim Fischer"/>
        <s v="[Medarbejder].[Navn].&amp;[Kim Heino Krogh]" c="Kim Heino Krogh"/>
        <s v="[Medarbejder].[Navn].&amp;[Kim Kestenholz]" c="Kim Kestenholz"/>
        <s v="[Medarbejder].[Navn].&amp;[Kirsten Hovmøller Christensen]" c="Kirsten Hovmøller Christensen"/>
        <s v="[Medarbejder].[Navn].&amp;[Kjeld Møller]" c="Kjeld Møller"/>
        <s v="[Medarbejder].[Navn].&amp;[Knud Hvilsted]" c="Knud Hvilsted"/>
        <s v="[Medarbejder].[Navn].&amp;[Knud Aage Hansen]" c="Knud Aage Hansen"/>
        <s v="[Medarbejder].[Navn].&amp;[Kristian Leth]" c="Kristian Leth"/>
        <s v="[Medarbejder].[Navn].&amp;[Kurt Preben Pedersen]" c="Kurt Preben Pedersen"/>
        <s v="[Medarbejder].[Navn].&amp;[Lars Berger]" c="Lars Berger"/>
        <s v="[Medarbejder].[Navn].&amp;[Lars Poulsen]" c="Lars Poulsen"/>
        <s v="[Medarbejder].[Navn].&amp;[Lasse Qvist]" c="Lasse Qvist"/>
        <s v="[Medarbejder].[Navn].&amp;[Lasse Vrangbak Mortensen]" c="Lasse Vrangbak Mortensen"/>
        <s v="[Medarbejder].[Navn].&amp;[Laura Kromann Vestergaard]" c="Laura Kromann Vestergaard"/>
        <s v="[Medarbejder].[Navn].&amp;[Lene Larsen]" c="Lene Larsen"/>
        <s v="[Medarbejder].[Navn].&amp;[Lene Nielsen]" c="Lene Nielsen"/>
        <s v="[Medarbejder].[Navn].&amp;[Lene Stampe]" c="Lene Stampe"/>
        <s v="[Medarbejder].[Navn].&amp;[Lidia Bay]" c="Lidia Bay"/>
        <s v="[Medarbejder].[Navn].&amp;[Linda Duus Jensen]" c="Linda Duus Jensen"/>
        <s v="[Medarbejder].[Navn].&amp;[Line Laudrup]" c="Line Laudrup"/>
        <s v="[Medarbejder].[Navn].&amp;[Linette Troelsted]" c="Linette Troelsted"/>
        <s v="[Medarbejder].[Navn].&amp;[Lisa Engmann]" c="Lisa Engmann"/>
        <s v="[Medarbejder].[Navn].&amp;[Lisbet Munck Jørgensen]" c="Lisbet Munck Jørgensen"/>
        <s v="[Medarbejder].[Navn].&amp;[Lisbeth Fagernæs]" c="Lisbeth Fagernæs"/>
        <s v="[Medarbejder].[Navn].&amp;[Lise Adelkvist]" c="Lise Adelkvist"/>
        <s v="[Medarbejder].[Navn].&amp;[Lise Daugaard Svendsen]" c="Lise Daugaard Svendsen"/>
        <s v="[Medarbejder].[Navn].&amp;[Lise Ebbensgaard]" c="Lise Ebbensgaard"/>
        <s v="[Medarbejder].[Navn].&amp;[Lise Aaen]" c="Lise Aaen"/>
        <s v="[Medarbejder].[Navn].&amp;[Lone Johansen]" c="Lone Johansen"/>
        <s v="[Medarbejder].[Navn].&amp;[Lotte Bøgh Andersen]" c="Lotte Bøgh Andersen"/>
        <s v="[Medarbejder].[Navn].&amp;[Louise Elhøj]" c="Louise Elhøj"/>
        <s v="[Medarbejder].[Navn].&amp;[Louise Frost Rasmussen]" c="Louise Frost Rasmussen"/>
        <s v="[Medarbejder].[Navn].&amp;[Louise Koldby Dalager]" c="Louise Koldby Dalager"/>
        <s v="[Medarbejder].[Navn].&amp;[Louise Kyhl Nørgaard]" c="Louise Kyhl Nørgaard"/>
        <s v="[Medarbejder].[Navn].&amp;[Lusine Vitabyan]" c="Lusine Vitabyan"/>
        <s v="[Medarbejder].[Navn].&amp;[Mads Biering-Sørensen]" c="Mads Biering-Sørensen"/>
        <s v="[Medarbejder].[Navn].&amp;[Mads Kildegaard Larsen]" c="Mads Kildegaard Larsen"/>
        <s v="[Medarbejder].[Navn].&amp;[Mads Plesner Leck Larsen]" c="Mads Plesner Leck Larsen"/>
        <s v="[Medarbejder].[Navn].&amp;[Mads Rossen Bramow Krogh]" c="Mads Rossen Bramow Krogh"/>
        <s v="[Medarbejder].[Navn].&amp;[Mai Pedersen]" c="Mai Pedersen"/>
        <s v="[Medarbejder].[Navn].&amp;[Maja Micic Sterup]" c="Maja Micic Sterup"/>
        <s v="[Medarbejder].[Navn].&amp;[Maja Munk Smidstrup]" c="Maja Munk Smidstrup"/>
        <s v="[Medarbejder].[Navn].&amp;[Maja Møller Sousa]" c="Maja Møller Sousa"/>
        <s v="[Medarbejder].[Navn].&amp;[Maj-Britt Rasmussen]" c="Maj-Britt Rasmussen"/>
        <s v="[Medarbejder].[Navn].&amp;[Marcus Henningsen]" c="Marcus Henningsen"/>
        <s v="[Medarbejder].[Navn].&amp;[Maren Louise Rank]" c="Maren Louise Rank"/>
        <s v="[Medarbejder].[Navn].&amp;[Margit Vesterholm-Lavesen]" c="Margit Vesterholm-Lavesen"/>
        <s v="[Medarbejder].[Navn].&amp;[Margrethe Helene Johanne Iversen]" c="Margrethe Helene Johanne Iversen"/>
        <s v="[Medarbejder].[Navn].&amp;[Maria Veronica Evert Riveros]" c="Maria Veronica Evert Riveros"/>
        <s v="[Medarbejder].[Navn].&amp;[Mariana Burmeister]" c="Mariana Burmeister"/>
        <s v="[Medarbejder].[Navn].&amp;[Marianne Beck Pedersen]" c="Marianne Beck Pedersen"/>
        <s v="[Medarbejder].[Navn].&amp;[Marianne Brinch-Fischer]" c="Marianne Brinch-Fischer"/>
        <s v="[Medarbejder].[Navn].&amp;[Marianne Klevin Povlsen]" c="Marianne Klevin Povlsen"/>
        <s v="[Medarbejder].[Navn].&amp;[Marianne Kristell]" c="Marianne Kristell"/>
        <s v="[Medarbejder].[Navn].&amp;[Marianne Rasmussen]" c="Marianne Rasmussen"/>
        <s v="[Medarbejder].[Navn].&amp;[Marianne Sterlie MRS]" c="Marianne Sterlie MRS"/>
        <s v="[Medarbejder].[Navn].&amp;[Marianne Thorsager Christensen]" c="Marianne Thorsager Christensen"/>
        <s v="[Medarbejder].[Navn].&amp;[Markus Hahn]" c="Markus Hahn"/>
        <s v="[Medarbejder].[Navn].&amp;[Mette Merete Moth Fogh]" c="Mette Merete Moth Fogh"/>
        <s v="[Medarbejder].[Navn].&amp;[Mette Skytt-Hansen]" c="Mette Skytt-Hansen"/>
        <s v="[Medarbejder].[Navn].&amp;[Mette Thiim]" c="Mette Thiim"/>
        <s v="[Medarbejder].[Navn].&amp;[Mia Hornemann Hahn]" c="Mia Hornemann Hahn"/>
        <s v="[Medarbejder].[Navn].&amp;[Mikael Midtgaard Munk]" c="Mikael Midtgaard Munk"/>
        <s v="[Medarbejder].[Navn].&amp;[Mikkel Plannthin]" c="Mikkel Plannthin"/>
        <s v="[Medarbejder].[Navn].&amp;[Milka Banjac]" c="Milka Banjac"/>
        <s v="[Medarbejder].[Navn].&amp;[Mogens Esmarch]" c="Mogens Esmarch"/>
        <s v="[Medarbejder].[Navn].&amp;[Morten Niels Jakobsen]" c="Morten Niels Jakobsen"/>
        <s v="[Medarbejder].[Navn].&amp;[Morten Nielsen]" c="Morten Nielsen"/>
        <s v="[Medarbejder].[Navn].&amp;[Morten Ravn Jensen]" c="Morten Ravn Jensen"/>
        <s v="[Medarbejder].[Navn].&amp;[Myong Grøn]" c="Myong Grøn"/>
        <s v="[Medarbejder].[Navn].&amp;[Nanna Thorn Poulsen]" c="Nanna Thorn Poulsen"/>
        <s v="[Medarbejder].[Navn].&amp;[Niels Botterill William]" c="Niels Botterill William"/>
        <s v="[Medarbejder].[Navn].&amp;[Niels Brandes]" c="Niels Brandes"/>
        <s v="[Medarbejder].[Navn].&amp;[Niels Bundsgaard]" c="Niels Bundsgaard"/>
        <s v="[Medarbejder].[Navn].&amp;[Niels Dranov]" c="Niels Dranov"/>
        <s v="[Medarbejder].[Navn].&amp;[Niels Gotfredsen]" c="Niels Gotfredsen"/>
        <s v="[Medarbejder].[Navn].&amp;[Niels Hjorth Hald]" c="Niels Hjorth Hald"/>
        <s v="[Medarbejder].[Navn].&amp;[Niels Rasmussen]" c="Niels Rasmussen"/>
        <s v="[Medarbejder].[Navn].&amp;[Niels-Christian Aaen Hegelund]" c="Niels-Christian Aaen Hegelund"/>
        <s v="[Medarbejder].[Navn].&amp;[Noumaan Ahmad]" c="Noumaan Ahmad"/>
        <s v="[Medarbejder].[Navn].&amp;[Ole Mortensen]" c="Ole Mortensen"/>
        <s v="[Medarbejder].[Navn].&amp;[Per Brogaard]" c="Per Brogaard"/>
        <s v="[Medarbejder].[Navn].&amp;[Per Gammelgaard]" c="Per Gammelgaard"/>
        <s v="[Medarbejder].[Navn].&amp;[Pernille Sonne Skovgaard]" c="Pernille Sonne Skovgaard"/>
        <s v="[Medarbejder].[Navn].&amp;[Pernille Starcke]" c="Pernille Starcke"/>
        <s v="[Medarbejder].[Navn].&amp;[Peter Andersen]" c="Peter Andersen"/>
        <s v="[Medarbejder].[Navn].&amp;[Peter Gordon Clausen]" c="Peter Gordon Clausen"/>
        <s v="[Medarbejder].[Navn].&amp;[Peter Holm Jensen]" c="Peter Holm Jensen"/>
        <s v="[Medarbejder].[Navn].&amp;[Peter Ravn Riis]" c="Peter Ravn Riis"/>
        <s v="[Medarbejder].[Navn].&amp;[Pia Connie Moore]" c="Pia Connie Moore"/>
        <s v="[Medarbejder].[Navn].&amp;[Pia Gylling Petersen]" c="Pia Gylling Petersen"/>
        <s v="[Medarbejder].[Navn].&amp;[Pia Mejdahl Daugbjerg]" c="Pia Mejdahl Daugbjerg"/>
        <s v="[Medarbejder].[Navn].&amp;[Povl-Erik Beiling]" c="Povl-Erik Beiling"/>
        <s v="[Medarbejder].[Navn].&amp;[Preben Bom]" c="Preben Bom"/>
        <s v="[Medarbejder].[Navn].&amp;[Randi B. Pedersen]" c="Randi B. Pedersen"/>
        <s v="[Medarbejder].[Navn].&amp;[Rasmus Bjørnsen]" c="Rasmus Bjørnsen"/>
        <s v="[Medarbejder].[Navn].&amp;[Rasmus Corlin Christensen]" c="Rasmus Corlin Christensen"/>
        <s v="[Medarbejder].[Navn].&amp;[Rasmus Herring]" c="Rasmus Herring"/>
        <s v="[Medarbejder].[Navn].&amp;[Rasmus Hjorth Iversen]" c="Rasmus Hjorth Iversen"/>
        <s v="[Medarbejder].[Navn].&amp;[Rebecca Hoelgaard Preisler]" c="Rebecca Hoelgaard Preisler"/>
        <s v="[Medarbejder].[Navn].&amp;[Rebekka Dickmeiss Plomgaard]" c="Rebekka Dickmeiss Plomgaard"/>
        <s v="[Medarbejder].[Navn].&amp;[Rebekka Gry Hansen]" c="Rebekka Gry Hansen"/>
        <s v="[Medarbejder].[Navn].&amp;[Redouane Tamene]" c="Redouane Tamene"/>
        <s v="[Medarbejder].[Navn].&amp;[Rehna Banaras]" c="Rehna Banaras"/>
        <s v="[Medarbejder].[Navn].&amp;[Rikke Busk Ginnerup]" c="Rikke Busk Ginnerup"/>
        <s v="[Medarbejder].[Navn].&amp;[Rikke Pilegaard Hansen]" c="Rikke Pilegaard Hansen"/>
        <s v="[Medarbejder].[Navn].&amp;[Rita Jensen]" c="Rita Jensen"/>
        <s v="[Medarbejder].[Navn].&amp;[Ruben Nicolai Hansen]" c="Ruben Nicolai Hansen"/>
        <s v="[Medarbejder].[Navn].&amp;[Rune Steen Johnsson]" c="Rune Steen Johnsson"/>
        <s v="[Medarbejder].[Navn].&amp;[Safet Grahic]" c="Safet Grahic"/>
        <s v="[Medarbejder].[Navn].&amp;[Samarah Shafi]" c="Samarah Shafi"/>
        <s v="[Medarbejder].[Navn].&amp;[Sanne Holte Andersen]" c="Sanne Holte Andersen"/>
        <s v="[Medarbejder].[Navn].&amp;[Sara Johanne Husted]" c="Sara Johanne Husted"/>
        <s v="[Medarbejder].[Navn].&amp;[Sara Talaii Oleson]" c="Sara Talaii Oleson"/>
        <s v="[Medarbejder].[Navn].&amp;[Shahid Aslam Shehzada]" c="Shahid Aslam Shehzada"/>
        <s v="[Medarbejder].[Navn].&amp;[Simon Jahani]" c="Simon Jahani"/>
        <s v="[Medarbejder].[Navn].&amp;[Simon Seehagen Vibild]" c="Simon Seehagen Vibild"/>
        <s v="[Medarbejder].[Navn].&amp;[Sissel Møller Jelstrup]" c="Sissel Møller Jelstrup"/>
        <s v="[Medarbejder].[Navn].&amp;[Stephanie Pause]" c="Stephanie Pause"/>
        <s v="[Medarbejder].[Navn].&amp;[Stig Kofoed Rindom]" c="Stig Kofoed Rindom"/>
        <s v="[Medarbejder].[Navn].&amp;[Stina Egebjerg Riis]" c="Stina Egebjerg Riis"/>
        <s v="[Medarbejder].[Navn].&amp;[Stine graaskov]" c="Stine graaskov"/>
        <s v="[Medarbejder].[Navn].&amp;[Stine Hauge Nielsen]" c="Stine Hauge Nielsen"/>
        <s v="[Medarbejder].[Navn].&amp;[Stine K. Nielsen]" c="Stine K. Nielsen"/>
        <s v="[Medarbejder].[Navn].&amp;[Stine Kenneth Larsen]" c="Stine Kenneth Larsen"/>
        <s v="[Medarbejder].[Navn].&amp;[Stinna Sonnichsen]" c="Stinna Sonnichsen"/>
        <s v="[Medarbejder].[Navn].&amp;[Stinne Puk Ellehammer]" c="Stinne Puk Ellehammer"/>
        <s v="[Medarbejder].[Navn].&amp;[Sune Planch Asrild]" c="Sune Planch Asrild"/>
        <s v="[Medarbejder].[Navn].&amp;[Susanne Flindt]" c="Susanne Flindt"/>
        <s v="[Medarbejder].[Navn].&amp;[Susanne Højgaard Mens]" c="Susanne Højgaard Mens"/>
        <s v="[Medarbejder].[Navn].&amp;[Susanne Oestmar]" c="Susanne Oestmar"/>
        <s v="[Medarbejder].[Navn].&amp;[Svenn Heiberg]" c="Svenn Heiberg"/>
        <s v="[Medarbejder].[Navn].&amp;[Søren Hansen]" c="Søren Hansen"/>
        <s v="[Medarbejder].[Navn].&amp;[Søren Rotvig Erichsen]" c="Søren Rotvig Erichsen"/>
        <s v="[Medarbejder].[Navn].&amp;[Søren Thorkild Færch]" c="Søren Thorkild Færch"/>
        <s v="[Medarbejder].[Navn].&amp;[Søren Østergaard Pedersen]" c="Søren Østergaard Pedersen"/>
        <s v="[Medarbejder].[Navn].&amp;[Tanja Søndergaard]" c="Tanja Søndergaard"/>
        <s v="[Medarbejder].[Navn].&amp;[Terese Hansen]" c="Terese Hansen"/>
        <s v="[Medarbejder].[Navn].&amp;[Theis Hansen]" c="Theis Hansen"/>
        <s v="[Medarbejder].[Navn].&amp;[Theresa Abildgaard, Steenfeldt]" c="Theresa Abildgaard, Steenfeldt"/>
        <s v="[Medarbejder].[Navn].&amp;[Theresa Kjærside]" c="Theresa Kjærside"/>
        <s v="[Medarbejder].[Navn].&amp;[Thomas Andersen Wilken]" c="Thomas Andersen Wilken"/>
        <s v="[Medarbejder].[Navn].&amp;[Thomas Clausen]" c="Thomas Clausen"/>
        <s v="[Medarbejder].[Navn].&amp;[Thomas Erik Andersen]" c="Thomas Erik Andersen"/>
        <s v="[Medarbejder].[Navn].&amp;[Tim Pedersen]" c="Tim Pedersen"/>
        <s v="[Medarbejder].[Navn].&amp;[Timmy Johannessen]" c="Timmy Johannessen"/>
        <s v="[Medarbejder].[Navn].&amp;[Tina Feldt Jessing]" c="Tina Feldt Jessing"/>
        <s v="[Medarbejder].[Navn].&amp;[Tina Foged]" c="Tina Foged"/>
        <s v="[Medarbejder].[Navn].&amp;[Tina Gade Gregersen]" c="Tina Gade Gregersen"/>
        <s v="[Medarbejder].[Navn].&amp;[Tine Asmussen]" c="Tine Asmussen"/>
        <s v="[Medarbejder].[Navn].&amp;[Tine Vedel Kruse]" c="Tine Vedel Kruse"/>
        <s v="[Medarbejder].[Navn].&amp;[Tobias Holmstrup]" c="Tobias Holmstrup"/>
        <s v="[Medarbejder].[Navn].&amp;[Torben Steen Madsen]" c="Torben Steen Madsen"/>
        <s v="[Medarbejder].[Navn].&amp;[Trine Riis Jensen]" c="Trine Riis Jensen"/>
        <s v="[Medarbejder].[Navn].&amp;[Trolle K. Andersen]" c="Trolle K. Andersen"/>
        <s v="[Medarbejder].[Navn].&amp;[Ukendt navn]" c="Ukendt navn"/>
        <s v="[Medarbejder].[Navn].&amp;[Ulrik Almlund]" c="Ulrik Almlund"/>
        <s v="[Medarbejder].[Navn].&amp;[Vibeke Feldthaus]" c="Vibeke Feldthaus"/>
        <s v="[Medarbejder].[Navn].&amp;[Vibeke Korvenius Steenberg]" c="Vibeke Korvenius Steenberg"/>
        <s v="[Medarbejder].[Navn].&amp;[Vibeke Løcke]" c="Vibeke Løcke"/>
        <s v="[Medarbejder].[Navn].&amp;[Viktoria Kostoeva]" c="Viktoria Kostoeva"/>
        <s v="[Medarbejder].[Navn].&amp;[Zinajda Hadzic]" c="Zinajda Hadzic"/>
      </sharedItems>
    </cacheField>
    <cacheField name="[Medarbejder].[Navn].[Navn].[Cprnr_]" caption="Cprnr_" propertyName="Cprnr_" numFmtId="0" hierarchy="34" level="1" memberPropertyField="1">
      <sharedItems count="331">
        <s v=""/>
        <s v="220756-0688"/>
        <s v="280952-0466"/>
        <s v="160858-1053"/>
        <s v="060765-0683"/>
        <s v="290885-2640"/>
        <s v="210279-2575"/>
        <s v="230878-1219"/>
        <s v="160384-2827"/>
        <s v="300682-1447"/>
        <s v="070885-1868"/>
        <s v="070476-2879"/>
        <s v="080678-3056"/>
        <s v="271077-2838"/>
        <s v="311061-1128"/>
        <s v="040362-0718"/>
        <s v="060880-1650"/>
        <s v="210646-2618"/>
        <s v="110473-3170"/>
        <s v="011172-3184"/>
        <s v="010776-1098"/>
        <s v="210170-1576"/>
        <s v="121274-1856"/>
        <s v="051268-1956"/>
        <s v="021258-0562"/>
        <s v="290284-1604"/>
        <s v="300564-0104"/>
        <s v="280380-2370"/>
        <s v="190564-0980"/>
        <s v="150356-2428"/>
        <s v="010870-2656"/>
        <s v="290580-3010"/>
        <s v="241064-0638"/>
        <s v="240973-2588"/>
        <s v="240480-1158"/>
        <s v="170584-3178"/>
        <s v="060750-1041"/>
        <s v="040251-2601"/>
        <s v="120651-2012"/>
        <s v="110862-2276"/>
        <s v="180756-0863"/>
        <s v="290952-0978"/>
        <s v="240950-1004"/>
        <s v="200465-1084"/>
        <s v="080378-2512"/>
        <s v="150362-2358"/>
        <s v="251285-1218"/>
        <s v="231189-1432"/>
        <s v="291285-1012"/>
        <s v="220187-2416"/>
        <s v="081275-2170"/>
        <s v="200169-0658"/>
        <s v="150676-2622"/>
        <s v="231084-2462"/>
        <s v="111169-0576"/>
        <s v="170950-1743"/>
        <s v="190476-1059"/>
        <s v="271067-1489"/>
        <s v="131155-0191"/>
        <s v="120866-0221"/>
        <s v="260688-1404"/>
        <s v="180371-1786"/>
        <s v="190787-1262"/>
        <s v="110586-1784"/>
        <s v="300353-0859"/>
        <s v="140377-2603"/>
        <s v="251085-1873"/>
        <s v="171286-2013"/>
        <s v="080490-1299"/>
        <s v="021275-1723"/>
        <s v="250491-1538"/>
        <s v="190387-1578"/>
        <s v="180773-3016"/>
        <s v="060789-1834"/>
        <s v="221287-1063"/>
        <s v="210260-2393"/>
        <s v="110986-2505"/>
        <s v="300180-2169"/>
        <s v="040281-2583"/>
        <s v="050373-1517"/>
        <s v="010277-2598"/>
        <s v="270765-2740"/>
        <s v="251052-0168"/>
        <s v="280963-0946"/>
        <s v="290248-0458"/>
        <s v="040587-1785"/>
        <s v="110563-0871"/>
        <s v="120545-0269"/>
        <s v="061179-1372"/>
        <s v="020987-1084"/>
        <s v="311261-0218"/>
        <s v="200449-1036"/>
        <s v="090575-3398"/>
        <s v="201175-2333"/>
        <s v="160474-3148"/>
        <s v="200656-0140"/>
        <s v="090876-3351"/>
        <s v="141044-0233"/>
        <s v="250946-2979"/>
        <s v="281143-2248"/>
        <s v="030572-3592"/>
        <s v="180573-3450"/>
        <s v="130954-0472"/>
        <s v="201180-1474"/>
        <s v="290564-0367"/>
        <s v="310573-2200"/>
        <s v="101279-1700"/>
        <s v="021263-2392"/>
        <s v="120766-1380"/>
        <s v="240482-1302"/>
        <s v="120188-1958"/>
        <s v="190252-0933"/>
        <s v="250685-1427"/>
        <s v="191275-2727"/>
        <s v="020760-0911"/>
        <s v="171066-0405"/>
        <s v="260352-1067"/>
        <s v="280951-0797"/>
        <s v="020270-1167"/>
        <s v="291177-1430"/>
        <s v="300358-0430"/>
        <s v="020366-0340"/>
        <s v="080382-1720"/>
        <s v="130764-1786"/>
        <s v="010467-0407"/>
        <s v="031163-0369"/>
        <s v="200484-1193"/>
        <s v="060880-1723"/>
        <s v="090876-1367"/>
        <s v="140678-2847"/>
        <s v="280881-2641"/>
        <s v="091157-0297"/>
        <s v="011169-1010"/>
        <s v="100155-0566"/>
        <s v="121068-1546"/>
        <s v="091161-0280"/>
        <s v="230873-2897"/>
        <s v="230471-2883"/>
        <s v="181050-1673"/>
        <s v="220748-0811"/>
        <s v="270865-0199"/>
        <s v="110879-2309"/>
        <s v="141084-1149"/>
        <s v="300567-1727"/>
        <s v="170876-2659"/>
        <s v="030573-2311"/>
        <s v="090874-2044"/>
        <s v="020787-3241"/>
        <s v="100468-1785"/>
        <s v="010165-2009"/>
        <s v="220655-0182"/>
        <s v="290872-2380"/>
        <s v="060192-1944"/>
        <s v="121160-0906"/>
        <s v="080880-1078"/>
        <s v="120544-0093"/>
        <s v="180769-1569"/>
        <s v="011256-0459"/>
        <s v="140457-2020"/>
        <s v="140279-2902"/>
        <s v="130853-0562"/>
        <s v="121083-2714"/>
        <s v="090760-1161"/>
        <s v="280464-2547"/>
        <s v="230783-1557"/>
        <s v="300481-2548"/>
        <s v="171065-1643"/>
        <s v="190281-2349"/>
        <s v="090288-2219"/>
        <s v="180276-1879"/>
        <s v="281073-2159"/>
        <s v="140159-0303"/>
        <s v="060562-1724"/>
        <s v="150149-0101"/>
        <s v="111184-1485"/>
        <s v="211052-0509"/>
        <s v="280894-2111"/>
        <s v="091247-0857"/>
        <s v="050174-3607"/>
        <s v="071165-2175"/>
        <s v="050385-3663"/>
        <s v="020979-1811"/>
        <s v="010979-1644"/>
        <s v="140348-0106"/>
        <s v="101270-1590"/>
        <s v="060978-2242"/>
        <s v="220275-1108"/>
        <s v="140966-1250"/>
        <s v="090382-2538"/>
        <s v="270585-1320"/>
        <s v="071063-2200"/>
        <s v="070860-0482"/>
        <s v="300685-1656"/>
        <s v="021264-2576"/>
        <s v="280674-3146"/>
        <s v="240175-1508"/>
        <s v="250567-1360"/>
        <s v="180351-0926"/>
        <s v="090973-1380"/>
        <s v="140676-2862"/>
        <s v="230182-1282"/>
        <s v="140576-2982"/>
        <s v="290978-1798"/>
        <s v="061181-2884"/>
        <s v="090576-3121"/>
        <s v="070677-2537"/>
        <s v="070383-2393"/>
        <s v="060182-1773"/>
        <s v="030377-2774"/>
        <s v="100979-3212"/>
        <s v="210488-2334"/>
        <s v="050677-2540"/>
        <s v="180651-0308"/>
        <s v="080981-1069"/>
        <s v="290867-0046"/>
        <s v="300872-2276"/>
        <s v="210759-0636"/>
        <s v="241083-1972"/>
        <s v="280175-3178"/>
        <s v="060163-0206"/>
        <s v="201057-0886"/>
        <s v="170566-0464"/>
        <s v="200275-2762"/>
        <s v="250360-0318"/>
        <s v="110267-1054"/>
        <s v="190779-2354"/>
        <s v="040277-2085"/>
        <s v="151276-1972"/>
        <s v="230985-2314"/>
        <s v="120173-3266"/>
        <s v="180486-3040"/>
        <s v="300984-1511"/>
        <s v="250373-2583"/>
        <s v="020574-1798"/>
        <s v="070156-0477"/>
        <s v="220774-2255"/>
        <s v="131263-0555"/>
        <s v="140885-2591"/>
        <s v="030871-1048"/>
        <s v="211079-1464"/>
        <s v="091287-1487"/>
        <s v="160966-0453"/>
        <s v="160374-1281"/>
        <s v="160977-2103"/>
        <s v="240369-1987"/>
        <s v="170442-1059"/>
        <s v="240449-0365"/>
        <s v="030983-2337"/>
        <s v="170789-2907"/>
        <s v="300563-3213"/>
        <s v="260951-0385"/>
        <s v="220586-2393"/>
        <s v="281077-2282"/>
        <s v="240692-2408"/>
        <s v="031074-3275"/>
        <s v="180566-0747"/>
        <s v="070766-0279"/>
        <s v="080482-2895"/>
        <s v="141269-0644"/>
        <s v="120754-0494"/>
        <s v="280784-2202"/>
        <s v="180151-1003"/>
        <s v="090546-0315"/>
        <s v="040789-9018"/>
        <s v="130983-2287"/>
        <s v="271088-2269"/>
        <s v="160674-2467"/>
        <s v="200985-2037"/>
        <s v="021080-1774"/>
        <s v="170273-3134"/>
        <s v="291092-1080"/>
        <s v="141287-1045"/>
        <s v="080580-2510"/>
        <s v="160674-1568"/>
        <s v="060684-1604"/>
        <s v="280451-0322"/>
        <s v="160876-1205"/>
        <s v="120571-1453"/>
        <s v="150675-3119"/>
        <s v="030383-2696"/>
        <s v="090773-2096"/>
        <s v="050881-1632"/>
        <s v="220887-1342"/>
        <s v="260671-3307"/>
        <s v="250689-2581"/>
        <s v="170484-1287"/>
        <s v="220692-2012"/>
        <s v="070784-2628"/>
        <s v="260154-0501"/>
        <s v="310376-1858"/>
        <s v="210984-2322"/>
        <s v="070877-1848"/>
        <s v="100677-1714"/>
        <s v="101078-2828"/>
        <s v="250687-2548"/>
        <s v="310165-2172"/>
        <s v="081276-2389"/>
        <s v="110262-0328"/>
        <s v="010668-1430"/>
        <s v="201144-1508"/>
        <s v="130261-0939"/>
        <s v="300693-1773"/>
        <s v="260868-0481"/>
        <s v="310361-0647"/>
        <s v="120681-1303"/>
        <s v="031081-1564"/>
        <s v="291165-0684"/>
        <s v="150483-1775"/>
        <s v="061170-2094"/>
        <s v="120876-2504"/>
        <s v="191289-1107"/>
        <s v="270375-1027"/>
        <s v="111266-1189"/>
        <s v="140976-3223"/>
        <s v="011170-2187"/>
        <s v="040480-2038"/>
        <s v="070680-1820"/>
        <s v="010987-1230"/>
        <s v="230669-0518"/>
        <s v="280765-1628"/>
        <s v="250975-3019"/>
        <s v="110461-1377"/>
        <s v="030887-1614"/>
        <s v="041064-0363"/>
        <s v="Ukendt-mmer"/>
        <s v="150677-2741"/>
        <s v="070685-1372"/>
        <s v="270263-0382"/>
        <s v="270159-0840"/>
        <s v="200984-2902"/>
        <s v="250867-2902"/>
      </sharedItems>
    </cacheField>
    <cacheField name="[Rejseregel].[Rejsereglement].[Rejsereglement]" caption="Rejsereglement" numFmtId="0" hierarchy="38" level="1">
      <sharedItems count="3">
        <s v="[Rejseregel].[Rejsereglement].&amp;[Efter regning]" c="Efter regning"/>
        <s v="[Rejseregel].[Rejsereglement].&amp;[Ingen rejsegodtgørelse]" c="Ingen rejsegodtgørelse"/>
        <s v="[Rejseregel].[Rejsereglement].&amp;[Time/dagpenge]" c="Time/dagpenge"/>
      </sharedItems>
    </cacheField>
    <cacheField name="[Rejseformål].[Rejseformål].[Rejseformål]" caption="Rejseformål" numFmtId="0" hierarchy="37" level="1">
      <sharedItems count="3">
        <s v="[Rejseformål].[Rejseformål].&amp;[Privat del ifm. tjenesterejse]" c="Privat del ifm. tjenesterejse"/>
        <s v="[Rejseformål].[Rejseformål].&amp;[Tjenesterejse]" c="Tjenesterejse"/>
        <s v="[Rejseformål].[Rejseformål].&amp;[Ukendt rejseformål]" c="Ukendt rejseformål"/>
      </sharedItems>
    </cacheField>
    <cacheField name="[Udgiftstype].[Udgiftstype].[Udgiftstype]" caption="Udgiftstype" numFmtId="0" hierarchy="48" level="1">
      <sharedItems count="56">
        <s v="[Udgiftstype].[Udgiftstype].&amp;[Afregning af forskud]" c="Afregning af forskud"/>
        <s v="[Udgiftstype].[Udgiftstype].&amp;[Afskedsreception/jubilæum]" c="Afskedsreception/jubilæum"/>
        <s v="[Udgiftstype].[Udgiftstype].&amp;[Aftalerabat (CWT)]" c="Aftalerabat (CWT)"/>
        <s v="[Udgiftstype].[Udgiftstype].&amp;[Bil/brændstof/billeje]" c="Bil/brændstof/billeje"/>
        <s v="[Udgiftstype].[Udgiftstype].&amp;[Broafgift]" c="Broafgift"/>
        <s v="[Udgiftstype].[Udgiftstype].&amp;[Bus, metro og tog]" c="Bus, metro og tog"/>
        <s v="[Udgiftstype].[Udgiftstype].&amp;[Bus, metro og tog udland]" c="Bus, metro og tog udland"/>
        <s v="[Udgiftstype].[Udgiftstype].&amp;[Bøger, tidsskrifter, licens]" c="Bøger, tidsskrifter, licens"/>
        <s v="[Udgiftstype].[Udgiftstype].&amp;[Dankort Henrik Madsen]" c="Dankort Henrik Madsen"/>
        <s v="[Udgiftstype].[Udgiftstype].&amp;[Dankort J. Søndergaard]" c="Dankort J. Søndergaard"/>
        <s v="[Udgiftstype].[Udgiftstype].&amp;[Dankort John Flindt]" c="Dankort John Flindt"/>
        <s v="[Udgiftstype].[Udgiftstype].&amp;[Dankort Kim Kestenholtz]" c="Dankort Kim Kestenholtz"/>
        <s v="[Udgiftstype].[Udgiftstype].&amp;[Dankort Morten Nielsen]" c="Dankort Morten Nielsen"/>
        <s v="[Udgiftstype].[Udgiftstype].&amp;[Dankort Ole Mortensen]" c="Dankort Ole Mortensen"/>
        <s v="[Udgiftstype].[Udgiftstype].&amp;[Dankort Shahid A. Shehzada]" c="Dankort Shahid A. Shehzada"/>
        <s v="[Udgiftstype].[Udgiftstype].&amp;[Dankort T. E. Andersen]" c="Dankort T. E. Andersen"/>
        <s v="[Udgiftstype].[Udgiftstype].&amp;[Egenbetaling (firmakort)]" c="Egenbetaling (firmakort)"/>
        <s v="[Udgiftstype].[Udgiftstype].&amp;[Fly]" c="Fly"/>
        <s v="[Udgiftstype].[Udgiftstype].&amp;[Forplejning på rejser udland]" c="Forplejning på rejser udland"/>
        <s v="[Udgiftstype].[Udgiftstype].&amp;[Forplejning, rejser]" c="Forplejning, rejser"/>
        <s v="[Udgiftstype].[Udgiftstype].&amp;[Færge]" c="Færge"/>
        <s v="[Udgiftstype].[Udgiftstype].&amp;[Gaver]" c="Gaver"/>
        <s v="[Udgiftstype].[Udgiftstype].&amp;[Hjemmearbejdsplads]" c="Hjemmearbejdsplads"/>
        <s v="[Udgiftstype].[Udgiftstype].&amp;[Hotel]" c="Hotel"/>
        <s v="[Udgiftstype].[Udgiftstype].&amp;[Hotel udland]" c="Hotel udland"/>
        <s v="[Udgiftstype].[Udgiftstype].&amp;[Interne møder]" c="Interne møder"/>
        <s v="[Udgiftstype].[Udgiftstype].&amp;[IT-varer]" c="IT-varer"/>
        <s v="[Udgiftstype].[Udgiftstype].&amp;[Kontanthævning på kreditkort]" c="Kontanthævning på kreditkort"/>
        <s v="[Udgiftstype].[Udgiftstype].&amp;[Kontanthævningsgebyr]" c="Kontanthævningsgebyr"/>
        <s v="[Udgiftstype].[Udgiftstype].&amp;[Kontantindbetaling på kreditkort]" c="Kontantindbetaling på kreditkort"/>
        <s v="[Udgiftstype].[Udgiftstype].&amp;[Kursdifference/renter]" c="Kursdifference/renter"/>
        <s v="[Udgiftstype].[Udgiftstype].&amp;[Kurser og konferencer]" c="Kurser og konferencer"/>
        <s v="[Udgiftstype].[Udgiftstype].&amp;[Køb af diverse småting]" c="Køb af diverse småting"/>
        <s v="[Udgiftstype].[Udgiftstype].&amp;[Kørsel lav takst]" c="Kørsel lav takst"/>
        <s v="[Udgiftstype].[Udgiftstype].&amp;[Lægeerklæring]" c="Lægeerklæring"/>
        <s v="[Udgiftstype].[Udgiftstype].&amp;[Management fee/rabat]" c="Management fee/rabat"/>
        <s v="[Udgiftstype].[Udgiftstype].&amp;[Mellemregning chauffører/minis]" c="Mellemregning chauffører/minis"/>
        <s v="[Udgiftstype].[Udgiftstype].&amp;[Ministerchauff. aviser]" c="Ministerchauff. aviser"/>
        <s v="[Udgiftstype].[Udgiftstype].&amp;[Ministerchauff. beklædning]" c="Ministerchauff. beklædning"/>
        <s v="[Udgiftstype].[Udgiftstype].&amp;[Ministerchauff. bespisning overarbejde]" c="Ministerchauff. bespisning overarbejde"/>
        <s v="[Udgiftstype].[Udgiftstype].&amp;[Ministerchauff. bilvask]" c="Ministerchauff. bilvask"/>
        <s v="[Udgiftstype].[Udgiftstype].&amp;[Ministerchauff. kør videre produkter tilbehør]" c="Ministerchauff. kør videre produkter tilbehør"/>
        <s v="[Udgiftstype].[Udgiftstype].&amp;[Møder med eksterne deltagere]" c="Møder med eksterne deltagere"/>
        <s v="[Udgiftstype].[Udgiftstype].&amp;[Parkeringsudgift]" c="Parkeringsudgift"/>
        <s v="[Udgiftstype].[Udgiftstype].&amp;[Procentgodtgørelse]" c="Procentgodtgørelse"/>
        <s v="[Udgiftstype].[Udgiftstype].&amp;[Reduktion for betalt måltid]" c="Reduktion for betalt måltid"/>
        <s v="[Udgiftstype].[Udgiftstype].&amp;[Reduktion for betalt måltid Udland]" c="Reduktion for betalt måltid Udland"/>
        <s v="[Udgiftstype].[Udgiftstype].&amp;[Restaurant/spisested]" c="Restaurant/spisested"/>
        <s v="[Udgiftstype].[Udgiftstype].&amp;[Skærmbriller, arbejdstøj mv.]" c="Skærmbriller, arbejdstøj mv."/>
        <s v="[Udgiftstype].[Udgiftstype].&amp;[Taxa]" c="Taxa"/>
        <s v="[Udgiftstype].[Udgiftstype].&amp;[Time/dagpenge DK pr. døgn]" c="Time/dagpenge DK pr. døgn"/>
        <s v="[Udgiftstype].[Udgiftstype].&amp;[Time/dagpenge DK pr. time]" c="Time/dagpenge DK pr. time"/>
        <s v="[Udgiftstype].[Udgiftstype].&amp;[Time/dagpenge Udland pr. døgn]" c="Time/dagpenge Udland pr. døgn"/>
        <s v="[Udgiftstype].[Udgiftstype].&amp;[Time/dagpenge Udland pr. time]" c="Time/dagpenge Udland pr. time"/>
        <s v="[Udgiftstype].[Udgiftstype].&amp;[Udbetaling af forskud]" c="Udbetaling af forskud"/>
        <s v="[Udgiftstype].[Udgiftstype].&amp;[Udokumenteret nattillæg]" c="Udokumenteret nattillæg"/>
      </sharedItems>
    </cacheField>
    <cacheField name="[Udgiftstype].[Udgiftstype].[Udgiftstype].[Udgiftsgruppenavn]" caption="Udgiftsgruppenavn" propertyName="Udgiftsgruppenavn" numFmtId="0" hierarchy="48" level="1" memberPropertyField="1">
      <sharedItems containsSemiMixedTypes="0" containsString="0"/>
    </cacheField>
    <cacheField name="[Udgift refunderes].[Udgift refunderes].[Udgift refunderes]" caption="Udgift refunderes" numFmtId="0" hierarchy="46" level="1">
      <sharedItems count="2">
        <s v="[Udgift refunderes].[Udgift refunderes].&amp;[Ja]" c="Ja"/>
        <s v="[Udgift refunderes].[Udgift refunderes].&amp;[Nej]" c="Nej"/>
      </sharedItems>
    </cacheField>
    <cacheField name="[Regnskab].[Regnskab].[Regnskab]" caption="Regnskab" numFmtId="0" hierarchy="36" level="1">
      <sharedItems containsSemiMixedTypes="0" containsString="0"/>
    </cacheField>
    <cacheField name="[Measures].[Udgifter og godtgørelser]" caption="Udgifter og godtgørelser" numFmtId="0" hierarchy="115" level="32767"/>
  </cacheFields>
  <cacheHierarchies count="120">
    <cacheHierarchy uniqueName="[Afregningstype].[Afregningstype]" caption="Afregningstype" attribute="1" defaultMemberUniqueName="[Afregningstype].[Afregningstype].[Alle valgte]" allUniqueName="[Afregningstype].[Afregningstype].[Alle valgte]" dimensionUniqueName="[Afregningstype]" displayFolder="" count="0" unbalanced="0"/>
    <cacheHierarchy uniqueName="[Afrejse- og rejsedato].[Dato]" caption="Afrejse- og rejsedato.Dato" attribute="1" time="1" keyAttribute="1" defaultMemberUniqueName="[Afrejse- og rejsedato].[Dato].[Alle valgte]" allUniqueName="[Afrejse- og rejsedato].[Dato].[Alle valgte]" dimensionUniqueName="[Afrejse- og rejsedato]" displayFolder="Tidsdimensioner" count="0" memberValueDatatype="7" unbalanced="0"/>
    <cacheHierarchy uniqueName="[Afrejse- og rejsedato].[Halvår]" caption="Afrejse- og rejsedato.Halvår" attribute="1" time="1" defaultMemberUniqueName="[Afrejse- og rejsedato].[Halvår].[Alle valgte]" allUniqueName="[Afrejse- og rejsedato].[Halvår].[Alle valgte]" dimensionUniqueName="[Afrejse- og rejsedato]" displayFolder="Tidsdimensioner" count="0" unbalanced="0"/>
    <cacheHierarchy uniqueName="[Afrejse- og rejsedato].[Kvartal]" caption="Afrejse- og rejsedato.Kvartal" attribute="1" time="1" defaultMemberUniqueName="[Afrejse- og rejsedato].[Kvartal].[Alle valgte]" allUniqueName="[Afrejse- og rejsedato].[Kvartal].[Alle valgte]" dimensionUniqueName="[Afrejse- og rejsedato]" displayFolder="Tidsdimensioner" count="0" unbalanced="0"/>
    <cacheHierarchy uniqueName="[Afrejse- og rejsedato].[Måned]" caption="Afrejse- og rejsedato.Måned" attribute="1" time="1" defaultMemberUniqueName="[Afrejse- og rejsedato].[Måned].[Alle valgte]" allUniqueName="[Afrejse- og rejsedato].[Måned].[Alle valgte]" dimensionUniqueName="[Afrejse- og rejsedato]" displayFolder="Tidsdimensioner" count="0" unbalanced="0"/>
    <cacheHierarchy uniqueName="[Afrejse- og rejsedato].[Tid]" caption="Afrejse- og rejsedato.Tid" time="1" defaultMemberUniqueName="[Afrejse- og rejsedato].[Tid].[Alle valgte]" allUniqueName="[Afrejse- og rejsedato].[Tid].[Alle valgte]" dimensionUniqueName="[Afrejse- og rejsedato]" displayFolder="" count="6" unbalanced="0">
      <fieldsUsage count="6">
        <fieldUsage x="-1"/>
        <fieldUsage x="0"/>
        <fieldUsage x="1"/>
        <fieldUsage x="2"/>
        <fieldUsage x="3"/>
        <fieldUsage x="4"/>
      </fieldsUsage>
    </cacheHierarchy>
    <cacheHierarchy uniqueName="[Afrejse- og rejsedato].[Ugedag]" caption="Afrejse- og rejsedato.Ugedag" attribute="1" time="1" defaultMemberUniqueName="[Afrejse- og rejsedato].[Ugedag].[Alle valgte]" allUniqueName="[Afrejse- og rejsedato].[Ugedag].[Alle valgte]" dimensionUniqueName="[Afrejse- og rejsedato]" displayFolder="Tidsdimensioner" count="0" unbalanced="0"/>
    <cacheHierarchy uniqueName="[Afrejse- og rejsedato].[År]" caption="Afrejse- og rejsedato.År" attribute="1" time="1" defaultMemberUniqueName="[Afrejse- og rejsedato].[År].[Alle valgte]" allUniqueName="[Afrejse- og rejsedato].[År].[Alle valgte]" dimensionUniqueName="[Afrejse- og rejsedato]" displayFolder="Tidsdimensioner" count="0" unbalanced="0"/>
    <cacheHierarchy uniqueName="[Destination - by].[By]" caption="By" attribute="1" defaultMemberUniqueName="[Destination - by].[By].[Alle valgte]" allUniqueName="[Destination - by].[By].[Alle valgte]" dimensionUniqueName="[Destination - by]" displayFolder="" count="0" unbalanced="0"/>
    <cacheHierarchy uniqueName="[Destination - land].[Land]" caption="Land" attribute="1" defaultMemberUniqueName="[Destination - land].[Land].[Alle valgte]" allUniqueName="[Destination - land].[Land].[Alle valgte]" dimensionUniqueName="[Destination - land]" displayFolder="" count="0" unbalanced="0"/>
    <cacheHierarchy uniqueName="[Dim_YDELSE].[YDELSE]" caption="YDELSE" attribute="1" keyAttribute="1" defaultMemberUniqueName="[Dim_YDELSE].[YDELSE].[Alle valgte]" allUniqueName="[Dim_YDELSE].[YDELSE].[Alle valgte]" dimensionUniqueName="[Dim_YDELSE]" displayFolder="" count="0" unbalanced="0"/>
    <cacheHierarchy uniqueName="[Dim_YDELSE].[YDELSEKode]" caption="YDELSEKode" attribute="1" defaultMemberUniqueName="[Dim_YDELSE].[YDELSEKode].[Alle valgte]" allUniqueName="[Dim_YDELSE].[YDELSEKode].[Alle valgte]" dimensionUniqueName="[Dim_YDELSE]" displayFolder="" count="0" unbalanced="0"/>
    <cacheHierarchy uniqueName="[Dim_YDELSE].[YDELSENavn]" caption="YDELSENavn" attribute="1" defaultMemberUniqueName="[Dim_YDELSE].[YDELSENavn].[Alle valgte]" allUniqueName="[Dim_YDELSE].[YDELSENavn].[Alle valgte]" dimensionUniqueName="[Dim_YDELSE]" displayFolder="" count="0" unbalanced="0"/>
    <cacheHierarchy uniqueName="[Dokumenter].[Dokument nr]" caption="Dokument nr" attribute="1" keyAttribute="1" defaultMemberUniqueName="[Dokumenter].[Dokument nr].[Alle valgte]" allUniqueName="[Dokumenter].[Dokument nr].[Alle valgte]" dimensionUniqueName="[Dokumenter]" displayFolder="" count="2" unbalanced="0">
      <fieldsUsage count="2">
        <fieldUsage x="-1"/>
        <fieldUsage x="14"/>
      </fieldsUsage>
    </cacheHierarchy>
    <cacheHierarchy uniqueName="[Dokumenttype].[Dokumenttype]" caption="Dokumenttype" attribute="1" defaultMemberUniqueName="[Dokumenttype].[Dokumenttype].[Alle valgte]" allUniqueName="[Dokumenttype].[Dokumenttype].[Alle valgte]" dimensionUniqueName="[Dokumenttype]" displayFolder="" count="0" unbalanced="0"/>
    <cacheHierarchy uniqueName="[Finanskonto].[Finanskonto]" caption="Finanskonto" attribute="1" defaultMemberUniqueName="[Finanskonto].[Finanskonto].[Alle valgte]" allUniqueName="[Finanskonto].[Finanskonto].[Alle valgte]" dimensionUniqueName="[Finanskonto]" displayFolder="" count="0" unbalanced="0"/>
    <cacheHierarchy uniqueName="[Finanskonto].[FinanskontoNavn]" caption="FinanskontoNavn" attribute="1" defaultMemberUniqueName="[Finanskonto].[FinanskontoNavn].[Alle valgte]" allUniqueName="[Finanskonto].[FinanskontoNavn].[Alle valgte]" dimensionUniqueName="[Finanskonto]" displayFolder="" count="0" unbalanced="0"/>
    <cacheHierarchy uniqueName="[Hjemkomstdato].[Dato]" caption="Hjemkomstdato.Dato" attribute="1" time="1" keyAttribute="1" defaultMemberUniqueName="[Hjemkomstdato].[Dato].[Alle valgte]" allUniqueName="[Hjemkomstdato].[Dato].[Alle valgte]" dimensionUniqueName="[Hjemkomstdato]" displayFolder="Tidsdimensioner" count="0" memberValueDatatype="7" unbalanced="0"/>
    <cacheHierarchy uniqueName="[Hjemkomstdato].[Halvår]" caption="Hjemkomstdato.Halvår" attribute="1" time="1" defaultMemberUniqueName="[Hjemkomstdato].[Halvår].[Alle valgte]" allUniqueName="[Hjemkomstdato].[Halvår].[Alle valgte]" dimensionUniqueName="[Hjemkomstdato]" displayFolder="Tidsdimensioner" count="0" unbalanced="0"/>
    <cacheHierarchy uniqueName="[Hjemkomstdato].[Kvartal]" caption="Hjemkomstdato.Kvartal" attribute="1" time="1" defaultMemberUniqueName="[Hjemkomstdato].[Kvartal].[Alle valgte]" allUniqueName="[Hjemkomstdato].[Kvartal].[Alle valgte]" dimensionUniqueName="[Hjemkomstdato]" displayFolder="Tidsdimensioner" count="0" unbalanced="0"/>
    <cacheHierarchy uniqueName="[Hjemkomstdato].[Måned]" caption="Hjemkomstdato.Måned" attribute="1" time="1" defaultMemberUniqueName="[Hjemkomstdato].[Måned].[Alle valgte]" allUniqueName="[Hjemkomstdato].[Måned].[Alle valgte]" dimensionUniqueName="[Hjemkomstdato]" displayFolder="Tidsdimensioner" count="0" unbalanced="0"/>
    <cacheHierarchy uniqueName="[Hjemkomstdato].[Tid]" caption="Hjemkomstdato.Tid" time="1" defaultMemberUniqueName="[Hjemkomstdato].[Tid].[Alle valgte]" allUniqueName="[Hjemkomstdato].[Tid].[Alle valgte]" dimensionUniqueName="[Hjemkomstdato]" displayFolder="" count="0" unbalanced="0"/>
    <cacheHierarchy uniqueName="[Hjemkomstdato].[Ugedag]" caption="Hjemkomstdato.Ugedag" attribute="1" time="1" defaultMemberUniqueName="[Hjemkomstdato].[Ugedag].[Alle valgte]" allUniqueName="[Hjemkomstdato].[Ugedag].[Alle valgte]" dimensionUniqueName="[Hjemkomstdato]" displayFolder="Tidsdimensioner" count="0" unbalanced="0"/>
    <cacheHierarchy uniqueName="[Hjemkomstdato].[År]" caption="Hjemkomstdato.År" attribute="1" time="1" defaultMemberUniqueName="[Hjemkomstdato].[År].[Alle valgte]" allUniqueName="[Hjemkomstdato].[År].[Alle valgte]" dimensionUniqueName="[Hjemkomstdato]" displayFolder="Tidsdimensioner" count="0" unbalanced="0"/>
    <cacheHierarchy uniqueName="[Køretøj].[Køretøj]" caption="Køretøj" attribute="1" defaultMemberUniqueName="[Køretøj].[Køretøj].[Alle valgte]" allUniqueName="[Køretøj].[Køretøj].[Alle valgte]" dimensionUniqueName="[Køretøj]" displayFolder="" count="0" unbalanced="0"/>
    <cacheHierarchy uniqueName="[Kørselsdato].[Dato]" caption="Kørselsdato.Dato" attribute="1" time="1" keyAttribute="1" defaultMemberUniqueName="[Kørselsdato].[Dato].[Alle valgte]" allUniqueName="[Kørselsdato].[Dato].[Alle valgte]" dimensionUniqueName="[Kørselsdato]" displayFolder="Tidsdimensioner" count="0" memberValueDatatype="7" unbalanced="0"/>
    <cacheHierarchy uniqueName="[Kørselsdato].[Halvår]" caption="Kørselsdato.Halvår" attribute="1" time="1" defaultMemberUniqueName="[Kørselsdato].[Halvår].[Alle valgte]" allUniqueName="[Kørselsdato].[Halvår].[Alle valgte]" dimensionUniqueName="[Kørselsdato]" displayFolder="Tidsdimensioner" count="0" unbalanced="0"/>
    <cacheHierarchy uniqueName="[Kørselsdato].[Kvartal]" caption="Kørselsdato.Kvartal" attribute="1" time="1" defaultMemberUniqueName="[Kørselsdato].[Kvartal].[Alle valgte]" allUniqueName="[Kørselsdato].[Kvartal].[Alle valgte]" dimensionUniqueName="[Kørselsdato]" displayFolder="Tidsdimensioner" count="0" unbalanced="0"/>
    <cacheHierarchy uniqueName="[Kørselsdato].[Måned]" caption="Kørselsdato.Måned" attribute="1" time="1" defaultMemberUniqueName="[Kørselsdato].[Måned].[Alle valgte]" allUniqueName="[Kørselsdato].[Måned].[Alle valgte]" dimensionUniqueName="[Kørselsdato]" displayFolder="Tidsdimensioner" count="0" unbalanced="0"/>
    <cacheHierarchy uniqueName="[Kørselsdato].[Tid]" caption="Kørselsdato.Tid" time="1" defaultMemberUniqueName="[Kørselsdato].[Tid].[Alle valgte]" allUniqueName="[Kørselsdato].[Tid].[Alle valgte]" dimensionUniqueName="[Kørselsdato]" displayFolder="" count="0" unbalanced="0"/>
    <cacheHierarchy uniqueName="[Kørselsdato].[Ugedag]" caption="Kørselsdato.Ugedag" attribute="1" time="1" defaultMemberUniqueName="[Kørselsdato].[Ugedag].[Alle valgte]" allUniqueName="[Kørselsdato].[Ugedag].[Alle valgte]" dimensionUniqueName="[Kørselsdato]" displayFolder="Tidsdimensioner" count="0" unbalanced="0"/>
    <cacheHierarchy uniqueName="[Kørselsdato].[År]" caption="Kørselsdato.År" attribute="1" time="1" defaultMemberUniqueName="[Kørselsdato].[År].[Alle valgte]" allUniqueName="[Kørselsdato].[År].[Alle valgte]" dimensionUniqueName="[Kørselsdato]" displayFolder="Tidsdimensioner" count="0" unbalanced="0"/>
    <cacheHierarchy uniqueName="[Kørselsudgifter].[Kilometersats]" caption="Kilometersats" attribute="1" defaultMemberUniqueName="[Kørselsudgifter].[Kilometersats].[Alle valgte]" allUniqueName="[Kørselsudgifter].[Kilometersats].[Alle valgte]" dimensionUniqueName="[Kørselsudgifter]" displayFolder="" count="0" unbalanced="0"/>
    <cacheHierarchy uniqueName="[Medarbejder].[Cprnr]" caption="Cprnr" attribute="1" defaultMemberUniqueName="[Medarbejder].[Cprnr].[Alle valgte]" allUniqueName="[Medarbejder].[Cprnr].[Alle valgte]" dimensionUniqueName="[Medarbejder]" displayFolder="" count="0" unbalanced="0"/>
    <cacheHierarchy uniqueName="[Medarbejder].[Navn]" caption="Navn" attribute="1" defaultMemberUniqueName="[Medarbejder].[Navn].[Alle valgte]" allUniqueName="[Medarbejder].[Navn].[Alle valgte]" dimensionUniqueName="[Medarbejder]" displayFolder="" count="2" unbalanced="0">
      <fieldsUsage count="2">
        <fieldUsage x="-1"/>
        <fieldUsage x="25"/>
      </fieldsUsage>
    </cacheHierarchy>
    <cacheHierarchy uniqueName="[Personalekreditor].[Personalekreditor]" caption="Personalekreditor" attribute="1" defaultMemberUniqueName="[Personalekreditor].[Personalekreditor].[Alle valgte]" allUniqueName="[Personalekreditor].[Personalekreditor].[Alle valgte]" dimensionUniqueName="[Personalekreditor]" displayFolder=""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32"/>
      </fieldsUsage>
    </cacheHierarchy>
    <cacheHierarchy uniqueName="[Rejseformål].[Rejseformål]" caption="Rejseformål" attribute="1" defaultMemberUniqueName="[Rejseformål].[Rejseformål].[Alle valgte]" allUniqueName="[Rejseformål].[Rejseformål].[Alle valgte]" dimensionUniqueName="[Rejseformål]" displayFolder="" count="2" unbalanced="0">
      <fieldsUsage count="2">
        <fieldUsage x="-1"/>
        <fieldUsage x="28"/>
      </fieldsUsage>
    </cacheHierarchy>
    <cacheHierarchy uniqueName="[Rejseregel].[Rejsereglement]" caption="Rejsereglement" attribute="1" defaultMemberUniqueName="[Rejseregel].[Rejsereglement].[Alle valgte]" allUniqueName="[Rejseregel].[Rejsereglement].[Alle valgte]" dimensionUniqueName="[Rejseregel]" displayFolder="" count="2" unbalanced="0">
      <fieldsUsage count="2">
        <fieldUsage x="-1"/>
        <fieldUsage x="27"/>
      </fieldsUsage>
    </cacheHierarchy>
    <cacheHierarchy uniqueName="[Transaktionsdato].[Dato]" caption="Transaktionsdato.Dato" attribute="1" time="1" keyAttribute="1" defaultMemberUniqueName="[Transaktionsdato].[Dato].[Alle valgte]" allUniqueName="[Transaktionsdato].[Dato].[Alle valgte]" dimensionUniqueName="[Transaktionsdato]" displayFolder="Tidsdimensioner" count="0" memberValueDatatype="7" unbalanced="0"/>
    <cacheHierarchy uniqueName="[Transaktionsdato].[Halvår]" caption="Transaktionsdato.Halvår" attribute="1" time="1" defaultMemberUniqueName="[Transaktionsdato].[Halvår].[Alle valgte]" allUniqueName="[Transaktionsdato].[Halvår].[Alle valgte]" dimensionUniqueName="[Transaktionsdato]" displayFolder="Tidsdimensioner" count="0" unbalanced="0"/>
    <cacheHierarchy uniqueName="[Transaktionsdato].[Kvartal]" caption="Transaktionsdato.Kvartal" attribute="1" time="1" defaultMemberUniqueName="[Transaktionsdato].[Kvartal].[Alle valgte]" allUniqueName="[Transaktionsdato].[Kvartal].[Alle valgte]" dimensionUniqueName="[Transaktionsdato]" displayFolder="Tidsdimensioner" count="0" unbalanced="0"/>
    <cacheHierarchy uniqueName="[Transaktionsdato].[Måned]" caption="Transaktionsdato.Måned" attribute="1" time="1" defaultMemberUniqueName="[Transaktionsdato].[Måned].[Alle valgte]" allUniqueName="[Transaktionsdato].[Måned].[Alle valgte]" dimensionUniqueName="[Transaktionsdato]" displayFolder="Tidsdimensioner" count="0" unbalanced="0"/>
    <cacheHierarchy uniqueName="[Transaktionsdato].[Tid]" caption="Transaktionsdato.Tid" time="1" defaultMemberUniqueName="[Transaktionsdato].[Tid].[Alle valgte]" allUniqueName="[Transaktionsdato].[Tid].[Alle valgte]" dimensionUniqueName="[Transaktionsdato]" displayFolder="" count="0" unbalanced="0"/>
    <cacheHierarchy uniqueName="[Transaktionsdato].[Ugedag]" caption="Transaktionsdato.Ugedag" attribute="1" time="1" defaultMemberUniqueName="[Transaktionsdato].[Ugedag].[Alle valgte]" allUniqueName="[Transaktionsdato].[Ugedag].[Alle valgte]" dimensionUniqueName="[Transaktionsdato]" displayFolder="Tidsdimensioner" count="0" unbalanced="0"/>
    <cacheHierarchy uniqueName="[Transaktionsdato].[År]" caption="Transaktionsdato.År" attribute="1" time="1" defaultMemberUniqueName="[Transaktionsdato].[År].[Alle valgte]" allUniqueName="[Transaktionsdato].[År].[Alle valgte]" dimensionUniqueName="[Transaktionsdato]" displayFolder="Tidsdimensioner" count="0" unbalanced="0"/>
    <cacheHierarchy uniqueName="[Udgift refunderes].[Udgift refunderes]" caption="Udgift refunderes" attribute="1" defaultMemberUniqueName="[Udgift refunderes].[Udgift refunderes].[Alle valgte]" allUniqueName="[Udgift refunderes].[Udgift refunderes].[Alle valgte]" dimensionUniqueName="[Udgift refunderes]" displayFolder="" count="2" unbalanced="0">
      <fieldsUsage count="2">
        <fieldUsage x="-1"/>
        <fieldUsage x="31"/>
      </fieldsUsage>
    </cacheHierarchy>
    <cacheHierarchy uniqueName="[Udgiftstype].[Udgiftsgruppe]" caption="Udgiftsgruppe" defaultMemberUniqueName="[Udgiftstype].[Udgiftsgruppe].[Alle valgte]" allUniqueName="[Udgiftstype].[Udgiftsgruppe].[Alle valgte]" dimensionUniqueName="[Udgiftstype]" displayFolder="" count="0" unbalanced="0"/>
    <cacheHierarchy uniqueName="[Udgiftstype].[Udgiftstype]" caption="Udgiftstype" attribute="1" defaultMemberUniqueName="[Udgiftstype].[Udgiftstype].[Alle valgte]" allUniqueName="[Udgiftstype].[Udgiftstype].[Alle valgte]" dimensionUniqueName="[Udgiftstype]" displayFolder="Udgiftstype" count="2" unbalanced="0">
      <fieldsUsage count="2">
        <fieldUsage x="-1"/>
        <fieldUsage x="29"/>
      </fieldsUsage>
    </cacheHierarchy>
    <cacheHierarchy uniqueName="[Afregningstype].[Rejs UD Afregningstype ID]" caption="Rejs UD Afregningstype ID" attribute="1" keyAttribute="1" defaultMemberUniqueName="[Afregningstype].[Rejs UD Afregningstype ID].[Alle valgte]" allUniqueName="[Afregningstype].[Rejs UD Afregningstype ID].[Alle valgte]" dimensionUniqueName="[Afregningstype]" displayFolder="" count="0" unbalanced="0" hidden="1"/>
    <cacheHierarchy uniqueName="[Afrejse- og rejsedato].[Halvår_]" caption="Afrejse- og rejsedato.Halvår_" attribute="1" time="1" defaultMemberUniqueName="[Afrejse- og rejsedato].[Halvår_].[Alle valgte]" allUniqueName="[Afrejse- og rejsedato].[Halvår_].[Alle valgte]" dimensionUniqueName="[Afrejse- og rejsedato]" displayFolder="Tidsdimensioner" count="0" unbalanced="0" hidden="1"/>
    <cacheHierarchy uniqueName="[Afrejse- og rejsedato].[Kvartal_]" caption="Afrejse- og rejsedato.Kvartal_" attribute="1" time="1" defaultMemberUniqueName="[Afrejse- og rejsedato].[Kvartal_].[Alle valgte]" allUniqueName="[Afrejse- og rejsedato].[Kvartal_].[Alle valgte]" dimensionUniqueName="[Afrejse- og rejsedato]" displayFolder="Tidsdimensioner" count="0" unbalanced="0" hidden="1"/>
    <cacheHierarchy uniqueName="[Afrejse- og rejsedato].[Måned_]" caption="Afrejse- og rejsedato.Måned_" attribute="1" time="1" defaultMemberUniqueName="[Afrejse- og rejsedato].[Måned_].[Alle valgte]" allUniqueName="[Afrejse- og rejsedato].[Måned_].[Alle valgte]" dimensionUniqueName="[Afrejse- og rejsedato]" displayFolder="Tidsdimensioner" count="0" unbalanced="0" hidden="1"/>
    <cacheHierarchy uniqueName="[Afrejse- og rejsedato].[MånedNr]" caption="Afrejse- og rejsedato.MånedNr" attribute="1" time="1" defaultMemberUniqueName="[Afrejse- og rejsedato].[MånedNr].[Alle valgte]" allUniqueName="[Afrejse- og rejsedato].[MånedNr].[Alle valgte]" dimensionUniqueName="[Afrejse- og rejsedato]" displayFolder="" count="0" unbalanced="0" hidden="1"/>
    <cacheHierarchy uniqueName="[Destination - by].[Land]" caption="Land" attribute="1" defaultMemberUniqueName="[Destination - by].[Land].[Alle valgte]" allUniqueName="[Destination - by].[Land].[Alle valgte]" dimensionUniqueName="[Destination - by]" displayFolder="By og land" count="0" unbalanced="0" hidden="1"/>
    <cacheHierarchy uniqueName="[Destination - by].[RejsUD_StedID]" caption="RejsUD_StedID" attribute="1" keyAttribute="1" defaultMemberUniqueName="[Destination - by].[RejsUD_StedID].[Alle valgte]" allUniqueName="[Destination - by].[RejsUD_StedID].[Alle valgte]" dimensionUniqueName="[Destination - by]" displayFolder="" count="0" unbalanced="0" hidden="1"/>
    <cacheHierarchy uniqueName="[Destination - land].[RejsUD_LandID]" caption="RejsUD_LandID" attribute="1" keyAttribute="1" defaultMemberUniqueName="[Destination - land].[RejsUD_LandID].[Alle valgte]" allUniqueName="[Destination - land].[RejsUD_LandID].[Alle valgte]" dimensionUniqueName="[Destination - land]" displayFolder="" count="0" unbalanced="0" hidden="1"/>
    <cacheHierarchy uniqueName="[Dim_YDELSEIDKode].[Dim_YDELSE]" caption="Dim_YDELSE" attribute="1" defaultMemberUniqueName="[Dim_YDELSEIDKode].[Dim_YDELSE].[All]" allUniqueName="[Dim_YDELSEIDKode].[Dim_YDELSE].[All]" dimensionUniqueName="[Dim_YDELSEIDKode]" displayFolder="" count="0" unbalanced="0" hidden="1"/>
    <cacheHierarchy uniqueName="[Dim_YDELSEIDKode].[YDELSE]" caption="YDELSE" attribute="1" keyAttribute="1" defaultMemberUniqueName="[Dim_YDELSEIDKode].[YDELSE].[All]" allUniqueName="[Dim_YDELSEIDKode].[YDELSE].[All]" dimensionUniqueName="[Dim_YDELSEIDKode]" displayFolder="" count="0" unbalanced="0" hidden="1"/>
    <cacheHierarchy uniqueName="[Dokumenter].[Afrejseland]" caption="Afrejseland" attribute="1" defaultMemberUniqueName="[Dokumenter].[Afrejseland].[Alle valgte]" allUniqueName="[Dokumenter].[Afrejseland].[Alle valgte]" dimensionUniqueName="[Dokumenter]" displayFolder="" count="0" unbalanced="0" hidden="1"/>
    <cacheHierarchy uniqueName="[Dokumenter].[Afrejsested]" caption="Afrejsested" attribute="1" defaultMemberUniqueName="[Dokumenter].[Afrejsested].[Alle valgte]" allUniqueName="[Dokumenter].[Afrejsested].[Alle valgte]" dimensionUniqueName="[Dokumenter]" displayFolder="" count="0" unbalanced="0" hidden="1"/>
    <cacheHierarchy uniqueName="[Dokumenter].[Antal bilag]" caption="Antal bilag" attribute="1" defaultMemberUniqueName="[Dokumenter].[Antal bilag].[Alle valgte]" allUniqueName="[Dokumenter].[Antal bilag].[Alle valgte]" dimensionUniqueName="[Dokumenter]" displayFolder="" count="0" unbalanced="0" hidden="1"/>
    <cacheHierarchy uniqueName="[Dokumenter].[Dokumenttype]" caption="Dokumenttype" attribute="1" defaultMemberUniqueName="[Dokumenter].[Dokumenttype].[Alle valgte]" allUniqueName="[Dokumenter].[Dokumenttype].[Alle valgte]" dimensionUniqueName="[Dokumenter]" displayFolder="" count="0" unbalanced="0" hidden="1"/>
    <cacheHierarchy uniqueName="[Dokumenter].[Godkendelsesdato]" caption="Godkendelsesdato" attribute="1" defaultMemberUniqueName="[Dokumenter].[Godkendelsesdato].[Alle valgte]" allUniqueName="[Dokumenter].[Godkendelsesdato].[Alle valgte]" dimensionUniqueName="[Dokumenter]" displayFolder="" count="0" unbalanced="0" hidden="1"/>
    <cacheHierarchy uniqueName="[Dokumenter].[Godkender]" caption="Godkender" attribute="1" defaultMemberUniqueName="[Dokumenter].[Godkender].[Alle valgte]" allUniqueName="[Dokumenter].[Godkender].[Alle valgte]" dimensionUniqueName="[Dokumenter]" displayFolder="" count="0" unbalanced="0" hidden="1"/>
    <cacheHierarchy uniqueName="[Dokumenter].[Overført til NS]" caption="Overført til NS" attribute="1" defaultMemberUniqueName="[Dokumenter].[Overført til NS].[Alle valgte]" allUniqueName="[Dokumenter].[Overført til NS].[Alle valgte]" dimensionUniqueName="[Dokumenter]" displayFolder="" count="0" unbalanced="0" hidden="1"/>
    <cacheHierarchy uniqueName="[Dokumenter].[Reference dokument]" caption="Reference dokument" attribute="1" defaultMemberUniqueName="[Dokumenter].[Reference dokument].[Alle valgte]" allUniqueName="[Dokumenter].[Reference dokument].[Alle valgte]" dimensionUniqueName="[Dokumenter]" displayFolder="" count="0" unbalanced="0" hidden="1"/>
    <cacheHierarchy uniqueName="[Dokumenter].[Sluttidspunkt]" caption="Sluttidspunkt" attribute="1" defaultMemberUniqueName="[Dokumenter].[Sluttidspunkt].[Alle valgte]" allUniqueName="[Dokumenter].[Sluttidspunkt].[Alle valgte]" dimensionUniqueName="[Dokumenter]" displayFolder="" count="0" unbalanced="0" hidden="1"/>
    <cacheHierarchy uniqueName="[Dokumenter].[Starttidspunkt]" caption="Starttidspunkt" attribute="1" defaultMemberUniqueName="[Dokumenter].[Starttidspunkt].[Alle valgte]" allUniqueName="[Dokumenter].[Starttidspunkt].[Alle valgte]" dimensionUniqueName="[Dokumenter]" displayFolder="" count="0" unbalanced="0" hidden="1"/>
    <cacheHierarchy uniqueName="[Dokumenttype].[Rejs UD Dokumenttype ID]" caption="Rejs UD Dokumenttype ID" attribute="1" keyAttribute="1" defaultMemberUniqueName="[Dokumenttype].[Rejs UD Dokumenttype ID].[Alle valgte]" allUniqueName="[Dokumenttype].[Rejs UD Dokumenttype ID].[Alle valgte]" dimensionUniqueName="[Dokumenttype]" displayFolder="" count="0" unbalanced="0" hidden="1"/>
    <cacheHierarchy uniqueName="[Finanskonto].[Rejs UD Konto ID]" caption="Rejs UD Konto ID" attribute="1" keyAttribute="1" defaultMemberUniqueName="[Finanskonto].[Rejs UD Konto ID].[Alle valgte]" allUniqueName="[Finanskonto].[Rejs UD Konto ID].[Alle valgte]" dimensionUniqueName="[Finanskonto]" displayFolder="" count="0" unbalanced="0" hidden="1"/>
    <cacheHierarchy uniqueName="[Hjemkomstdato].[Halvår_]" caption="Hjemkomstdato.Halvår_" attribute="1" time="1" defaultMemberUniqueName="[Hjemkomstdato].[Halvår_].[Alle valgte]" allUniqueName="[Hjemkomstdato].[Halvår_].[Alle valgte]" dimensionUniqueName="[Hjemkomstdato]" displayFolder="Tidsdimensioner" count="0" unbalanced="0" hidden="1"/>
    <cacheHierarchy uniqueName="[Hjemkomstdato].[Kvartal_]" caption="Hjemkomstdato.Kvartal_" attribute="1" time="1" defaultMemberUniqueName="[Hjemkomstdato].[Kvartal_].[Alle valgte]" allUniqueName="[Hjemkomstdato].[Kvartal_].[Alle valgte]" dimensionUniqueName="[Hjemkomstdato]" displayFolder="Tidsdimensioner" count="0" unbalanced="0" hidden="1"/>
    <cacheHierarchy uniqueName="[Hjemkomstdato].[Måned_]" caption="Hjemkomstdato.Måned_" attribute="1" time="1" defaultMemberUniqueName="[Hjemkomstdato].[Måned_].[Alle valgte]" allUniqueName="[Hjemkomstdato].[Måned_].[Alle valgte]" dimensionUniqueName="[Hjemkomstdato]" displayFolder="Tidsdimensioner" count="0" unbalanced="0" hidden="1"/>
    <cacheHierarchy uniqueName="[Hjemkomstdato].[MånedNr]" caption="Hjemkomstdato.MånedNr" attribute="1" time="1" defaultMemberUniqueName="[Hjemkomstdato].[MånedNr].[Alle valgte]" allUniqueName="[Hjemkomstdato].[MånedNr].[Alle valgte]" dimensionUniqueName="[Hjemkomstdato]" displayFolder="" count="0" unbalanced="0" hidden="1"/>
    <cacheHierarchy uniqueName="[Køretøj].[RejsUD_KoerselstypeID]" caption="RejsUD_KoerselstypeID" attribute="1" keyAttribute="1" defaultMemberUniqueName="[Køretøj].[RejsUD_KoerselstypeID].[Alle valgte]" allUniqueName="[Køretøj].[RejsUD_KoerselstypeID].[Alle valgte]" dimensionUniqueName="[Køretøj]" displayFolder="" count="0" unbalanced="0" hidden="1"/>
    <cacheHierarchy uniqueName="[Kørselsdato].[Halvår_]" caption="Kørselsdato.Halvår_" attribute="1" time="1" defaultMemberUniqueName="[Kørselsdato].[Halvår_].[Alle valgte]" allUniqueName="[Kørselsdato].[Halvår_].[Alle valgte]" dimensionUniqueName="[Kørselsdato]" displayFolder="Tidsdimensioner" count="0" unbalanced="0" hidden="1"/>
    <cacheHierarchy uniqueName="[Kørselsdato].[Kvartal_]" caption="Kørselsdato.Kvartal_" attribute="1" time="1" defaultMemberUniqueName="[Kørselsdato].[Kvartal_].[Alle valgte]" allUniqueName="[Kørselsdato].[Kvartal_].[Alle valgte]" dimensionUniqueName="[Kørselsdato]" displayFolder="Tidsdimensioner" count="0" unbalanced="0" hidden="1"/>
    <cacheHierarchy uniqueName="[Kørselsdato].[Måned_]" caption="Kørselsdato.Måned_" attribute="1" time="1" defaultMemberUniqueName="[Kørselsdato].[Måned_].[Alle valgte]" allUniqueName="[Kørselsdato].[Måned_].[Alle valgte]" dimensionUniqueName="[Kørselsdato]" displayFolder="Tidsdimensioner" count="0" unbalanced="0" hidden="1"/>
    <cacheHierarchy uniqueName="[Kørselsdato].[MånedNr]" caption="Kørselsdato.MånedNr" attribute="1" time="1" defaultMemberUniqueName="[Kørselsdato].[MånedNr].[Alle valgte]" allUniqueName="[Kørselsdato].[MånedNr].[Alle valgte]" dimensionUniqueName="[Kørselsdato]" displayFolder="" count="0" unbalanced="0" hidden="1"/>
    <cacheHierarchy uniqueName="[Kørselsudgifter].[Dokument ID]" caption="Dokument ID" attribute="1" keyAttribute="1" defaultMemberUniqueName="[Kørselsudgifter].[Dokument ID].[Alle valgte]" allUniqueName="[Kørselsudgifter].[Dokument ID].[Alle valgte]" dimensionUniqueName="[Kørselsudgifter]" displayFolder="" count="0" unbalanced="0" hidden="1"/>
    <cacheHierarchy uniqueName="[Medarbejder].[Cprnr_]" caption="Cprnr_" attribute="1" defaultMemberUniqueName="[Medarbejder].[Cprnr_].[Alle valgte]" allUniqueName="[Medarbejder].[Cprnr_].[Alle valgte]" dimensionUniqueName="[Medarbejder]" displayFolder="" count="0" unbalanced="0" hidden="1"/>
    <cacheHierarchy uniqueName="[Medarbejder].[Navn_]" caption="Navn_" attribute="1" defaultMemberUniqueName="[Medarbejder].[Navn_].[Alle valgte]" allUniqueName="[Medarbejder].[Navn_].[Alle valgte]" dimensionUniqueName="[Medarbejder]" displayFolder="" count="0" unbalanced="0" hidden="1"/>
    <cacheHierarchy uniqueName="[Medarbejder].[RejsUD_MedarbejderID]" caption="RejsUD_MedarbejderID" attribute="1" keyAttribute="1" defaultMemberUniqueName="[Medarbejder].[RejsUD_MedarbejderID].[Alle valgte]" allUniqueName="[Medarbejder].[RejsUD_MedarbejderID].[Alle valgte]" dimensionUniqueName="[Medarbejder]" displayFolder="" count="0" unbalanced="0" hidden="1"/>
    <cacheHierarchy uniqueName="[Personalekreditor].[Rejs UD Personalekreditor ID]" caption="Rejs UD Personalekreditor ID" attribute="1" keyAttribute="1" defaultMemberUniqueName="[Personalekreditor].[Rejs UD Personalekreditor ID].[Alle valgte]" allUniqueName="[Personalekreditor].[Rejs UD Personalekreditor ID].[Alle valgte]" dimensionUniqueName="[Personalekreditor]" displayFolder="" count="0" unbalanced="0" hidden="1"/>
    <cacheHierarchy uniqueName="[Postering].[AfsenderID]" caption="AfsenderID" attribute="1" defaultMemberUniqueName="[Postering].[AfsenderID].[All]" allUniqueName="[Postering].[AfsenderID].[All]" dimensionUniqueName="[Postering]" displayFolder="" count="0" unbalanced="0" hidden="1"/>
    <cacheHierarchy uniqueName="[Postering].[Dokumentnr]" caption="Dokumentnr" attribute="1" defaultMemberUniqueName="[Postering].[Dokumentnr].[All]" allUniqueName="[Postering].[Dokumentnr].[All]" dimensionUniqueName="[Postering]" displayFolder="" count="0" unbalanced="0" hidden="1"/>
    <cacheHierarchy uniqueName="[Postering].[Godkendelsesdato]" caption="Godkendelsesdato" attribute="1" defaultMemberUniqueName="[Postering].[Godkendelsesdato].[All]" allUniqueName="[Postering].[Godkendelsesdato].[All]" dimensionUniqueName="[Postering]" displayFolder="" count="0" unbalanced="0" hidden="1"/>
    <cacheHierarchy uniqueName="[Postering].[PosteringID]" caption="PosteringID" attribute="1" keyAttribute="1" defaultMemberUniqueName="[Postering].[PosteringID].[All]" allUniqueName="[Postering].[PosteringID].[All]" dimensionUniqueName="[Postering]" displayFolder="" count="0" unbalanced="0" hidden="1"/>
    <cacheHierarchy uniqueName="[Postering].[Posteringstype]" caption="Posteringstype" attribute="1" defaultMemberUniqueName="[Postering].[Posteringstype].[All]" allUniqueName="[Postering].[Posteringstype].[All]" dimensionUniqueName="[Postering]" displayFolder="" count="0" unbalanced="0" hidden="1"/>
    <cacheHierarchy uniqueName="[Regnskab].[RejsUD_AfdelingID]" caption="RejsUD_AfdelingID" attribute="1" keyAttribute="1" defaultMemberUniqueName="[Regnskab].[RejsUD_AfdelingID].[Alle valgte]" allUniqueName="[Regnskab].[RejsUD_AfdelingID].[Alle valgte]" dimensionUniqueName="[Regnskab]" displayFolder="" count="0" unbalanced="0" hidden="1"/>
    <cacheHierarchy uniqueName="[Rejsedag].[Aftensmad]" caption="Aftensmad" attribute="1" defaultMemberUniqueName="[Rejsedag].[Aftensmad].[All]" allUniqueName="[Rejsedag].[Aftensmad].[All]" dimensionUniqueName="[Rejsedag]" displayFolder="" count="0" unbalanced="0" hidden="1"/>
    <cacheHierarchy uniqueName="[Rejsedag].[Dokument ID]" caption="Dokument ID" attribute="1" keyAttribute="1" defaultMemberUniqueName="[Rejsedag].[Dokument ID].[All]" allUniqueName="[Rejsedag].[Dokument ID].[All]" dimensionUniqueName="[Rejsedag]" displayFolder="" count="0" unbalanced="0" hidden="1"/>
    <cacheHierarchy uniqueName="[Rejsedag].[Frokost]" caption="Frokost" attribute="1" defaultMemberUniqueName="[Rejsedag].[Frokost].[All]" allUniqueName="[Rejsedag].[Frokost].[All]" dimensionUniqueName="[Rejsedag]" displayFolder="" count="0" unbalanced="0" hidden="1"/>
    <cacheHierarchy uniqueName="[Rejsedag].[Morgenmad]" caption="Morgenmad" attribute="1" defaultMemberUniqueName="[Rejsedag].[Morgenmad].[All]" allUniqueName="[Rejsedag].[Morgenmad].[All]" dimensionUniqueName="[Rejsedag]" displayFolder="" count="0" unbalanced="0" hidden="1"/>
    <cacheHierarchy uniqueName="[Rejsedag].[Sluttidspunkt]" caption="Sluttidspunkt" attribute="1" defaultMemberUniqueName="[Rejsedag].[Sluttidspunkt].[All]" allUniqueName="[Rejsedag].[Sluttidspunkt].[All]" dimensionUniqueName="[Rejsedag]" displayFolder="" count="0" unbalanced="0" hidden="1"/>
    <cacheHierarchy uniqueName="[Rejsedag].[Starttidspunkt]" caption="Starttidspunkt" attribute="1" defaultMemberUniqueName="[Rejsedag].[Starttidspunkt].[All]" allUniqueName="[Rejsedag].[Starttidspunkt].[All]" dimensionUniqueName="[Rejsedag]" displayFolder="" count="0" unbalanced="0" hidden="1"/>
    <cacheHierarchy uniqueName="[Rejseformål].[RejsUD_RejseformaalID]" caption="RejsUD_RejseformaalID" attribute="1" keyAttribute="1" defaultMemberUniqueName="[Rejseformål].[RejsUD_RejseformaalID].[Alle valgte]" allUniqueName="[Rejseformål].[RejsUD_RejseformaalID].[Alle valgte]" dimensionUniqueName="[Rejseformål]" displayFolder="" count="0" unbalanced="0" hidden="1"/>
    <cacheHierarchy uniqueName="[Rejseregel].[RejsUD_RejseregelID]" caption="RejsUD_RejseregelID" attribute="1" keyAttribute="1" defaultMemberUniqueName="[Rejseregel].[RejsUD_RejseregelID].[Alle valgte]" allUniqueName="[Rejseregel].[RejsUD_RejseregelID].[Alle valgte]" dimensionUniqueName="[Rejseregel]" displayFolder="" count="0" unbalanced="0" hidden="1"/>
    <cacheHierarchy uniqueName="[Transaktionsdato].[Halvår_]" caption="Transaktionsdato.Halvår_" attribute="1" time="1" defaultMemberUniqueName="[Transaktionsdato].[Halvår_].[Alle valgte]" allUniqueName="[Transaktionsdato].[Halvår_].[Alle valgte]" dimensionUniqueName="[Transaktionsdato]" displayFolder="Tidsdimensioner" count="0" unbalanced="0" hidden="1"/>
    <cacheHierarchy uniqueName="[Transaktionsdato].[Kvartal_]" caption="Transaktionsdato.Kvartal_" attribute="1" time="1" defaultMemberUniqueName="[Transaktionsdato].[Kvartal_].[Alle valgte]" allUniqueName="[Transaktionsdato].[Kvartal_].[Alle valgte]" dimensionUniqueName="[Transaktionsdato]" displayFolder="Tidsdimensioner" count="0" unbalanced="0" hidden="1"/>
    <cacheHierarchy uniqueName="[Transaktionsdato].[Måned_]" caption="Transaktionsdato.Måned_" attribute="1" time="1" defaultMemberUniqueName="[Transaktionsdato].[Måned_].[Alle valgte]" allUniqueName="[Transaktionsdato].[Måned_].[Alle valgte]" dimensionUniqueName="[Transaktionsdato]" displayFolder="Tidsdimensioner" count="0" unbalanced="0" hidden="1"/>
    <cacheHierarchy uniqueName="[Transaktionsdato].[MånedNr]" caption="Transaktionsdato.MånedNr" attribute="1" time="1" defaultMemberUniqueName="[Transaktionsdato].[MånedNr].[Alle valgte]" allUniqueName="[Transaktionsdato].[MånedNr].[Alle valgte]" dimensionUniqueName="[Transaktionsdato]" displayFolder="" count="0" unbalanced="0" hidden="1"/>
    <cacheHierarchy uniqueName="[Udgift refunderes].[Betalingsform]" caption="Betalingsform" attribute="1" defaultMemberUniqueName="[Udgift refunderes].[Betalingsform].[Alle valgte]" allUniqueName="[Udgift refunderes].[Betalingsform].[Alle valgte]" dimensionUniqueName="[Udgift refunderes]" displayFolder="" count="0" unbalanced="0" hidden="1"/>
    <cacheHierarchy uniqueName="[Udgift refunderes].[Dokument ID]" caption="Dokument ID" attribute="1" keyAttribute="1" defaultMemberUniqueName="[Udgift refunderes].[Dokument ID].[Alle valgte]" allUniqueName="[Udgift refunderes].[Dokument ID].[Alle valgte]" dimensionUniqueName="[Udgift refunderes]" displayFolder="" count="0" unbalanced="0" hidden="1"/>
    <cacheHierarchy uniqueName="[Udgift refunderes].[Transaktionsdato]" caption="Transaktionsdato" attribute="1" defaultMemberUniqueName="[Udgift refunderes].[Transaktionsdato].[Alle valgte]" allUniqueName="[Udgift refunderes].[Transaktionsdato].[Alle valgte]" dimensionUniqueName="[Udgift refunderes]" displayFolder="" count="0" unbalanced="0" hidden="1"/>
    <cacheHierarchy uniqueName="[Udgiftstype].[RejsUD_UdgiftstypeID]" caption="RejsUD_UdgiftstypeID" attribute="1" keyAttribute="1" defaultMemberUniqueName="[Udgiftstype].[RejsUD_UdgiftstypeID].[Alle valgte]" allUniqueName="[Udgiftstype].[RejsUD_UdgiftstypeID].[Alle valgte]" dimensionUniqueName="[Udgiftstype]" displayFolder="" count="0" unbalanced="0" hidden="1"/>
    <cacheHierarchy uniqueName="[Udgiftstype].[Udgiftsgruppe_]" caption="Udgiftsgruppe_" attribute="1" defaultMemberUniqueName="[Udgiftstype].[Udgiftsgruppe_].[Alle valgte]" allUniqueName="[Udgiftstype].[Udgiftsgruppe_].[Alle valgte]" dimensionUniqueName="[Udgiftstype]" displayFolder="" count="0" unbalanced="0" hidden="1"/>
    <cacheHierarchy uniqueName="[Udgiftstype].[Udgiftsgruppenavn]" caption="Udgiftsgruppenavn" attribute="1" defaultMemberUniqueName="[Udgiftstype].[Udgiftsgruppenavn].[Alle valgte]" allUniqueName="[Udgiftstype].[Udgiftsgruppenavn].[Alle valgte]" dimensionUniqueName="[Udgiftstype]" displayFolder="" count="0" unbalanced="0" hidden="1"/>
    <cacheHierarchy uniqueName="[Measures].[Antal rejsedokumenter]" caption="Antal rejsedokumenter" measure="1" displayFolder="" measureGroup="Rejseoplysninger" count="0"/>
    <cacheHierarchy uniqueName="[Measures].[Til refundering]" caption="Til refundering" measure="1" displayFolder="" measureGroup="Rejseoplysninger" count="0"/>
    <cacheHierarchy uniqueName="[Measures].[Afregningstotal]" caption="Afregningstotal" measure="1" displayFolder="" measureGroup="Rejseoplysninger" count="0"/>
    <cacheHierarchy uniqueName="[Measures].[Antal rejsedage]" caption="Antal rejsedage" measure="1" displayFolder="" measureGroup="Rejsedage" count="0"/>
    <cacheHierarchy uniqueName="[Measures].[KM]" caption="KM" measure="1" displayFolder="" measureGroup="Kørselsudgifter" count="0"/>
    <cacheHierarchy uniqueName="[Measures].[Kilometergodtgørelse]" caption="Kilometergodtgørelse" measure="1" displayFolder="" measureGroup="Kørselsudgifter" count="0"/>
    <cacheHierarchy uniqueName="[Measures].[Udgifter og godtgørelser]" caption="Udgifter og godtgørelser" measure="1" displayFolder="" measureGroup="Udgifter og godtgørelser" count="0" oneField="1">
      <fieldsUsage count="1">
        <fieldUsage x="33"/>
      </fieldsUsage>
    </cacheHierarchy>
    <cacheHierarchy uniqueName="[Measures].[Antal enheder]" caption="Antal enheder" measure="1" displayFolder="" measureGroup="Udgifter og godtgørelser" count="0"/>
    <cacheHierarchy uniqueName="[Measures].[Beløb]" caption="Beløb" measure="1" displayFolder="" measureGroup="Finansposteringer" count="0"/>
    <cacheHierarchy uniqueName="[Measures].[Enhedspris]" caption="Enhedspris" measure="1" displayFolder="" measureGroup="Udgifter og godtgørelser" count="0" hidden="1"/>
    <cacheHierarchy uniqueName="[Measures].[Posteringsmoms]" caption="Posteringsmoms" measure="1" displayFolder="" measureGroup="Finansposteringer" count="0" hidden="1"/>
  </cacheHierarchies>
  <kpis count="0"/>
  <dimensions count="21">
    <dimension name="Afregningstype" uniqueName="[Afregningstype]" caption="Afregningstype"/>
    <dimension name="Afrejse- og rejsedato" uniqueName="[Afrejse- og rejsedato]" caption="Afrejse- og rejsedato"/>
    <dimension name="Destination - by" uniqueName="[Destination - by]" caption="Destination - by"/>
    <dimension name="Destination - land" uniqueName="[Destination - land]" caption="Destination - land"/>
    <dimension name="Dim_YDELSE" uniqueName="[Dim_YDELSE]" caption="Dim_YDELSE"/>
    <dimension name="Dokumenter" uniqueName="[Dokumenter]" caption="Dokumenter"/>
    <dimension name="Dokumenttype" uniqueName="[Dokumenttype]" caption="Dokumenttype"/>
    <dimension name="Finanskonto" uniqueName="[Finanskonto]" caption="Finanskonto"/>
    <dimension name="Hjemkomstdato" uniqueName="[Hjemkomstdato]" caption="Hjemkomstdato"/>
    <dimension name="Køretøj" uniqueName="[Køretøj]" caption="Køretøj"/>
    <dimension name="Kørselsdato" uniqueName="[Kørselsdato]" caption="Kørselsdato"/>
    <dimension name="Kørselsudgifter" uniqueName="[Kørselsudgifter]" caption="Kørselsudgifter"/>
    <dimension measure="1" name="Measures" uniqueName="[Measures]" caption="Measures"/>
    <dimension name="Medarbejder" uniqueName="[Medarbejder]" caption="Medarbejder"/>
    <dimension name="Personalekreditor" uniqueName="[Personalekreditor]" caption="Personalekreditor"/>
    <dimension name="Regnskab" uniqueName="[Regnskab]" caption="Regnskab"/>
    <dimension name="Rejseformål" uniqueName="[Rejseformål]" caption="Rejseformål"/>
    <dimension name="Rejseregel" uniqueName="[Rejseregel]" caption="Rejseregel"/>
    <dimension name="Transaktionsdato" uniqueName="[Transaktionsdato]" caption="Transaktionsdato"/>
    <dimension name="Udgift refunderes" uniqueName="[Udgift refunderes]" caption="Udgift refunderes"/>
    <dimension name="Udgiftstype" uniqueName="[Udgiftstype]" caption="Udgiftstype"/>
  </dimensions>
  <measureGroups count="5">
    <measureGroup name="Finansposteringer" caption="Finansposteringer"/>
    <measureGroup name="Kørselsudgifter" caption="Kørselsudgifter"/>
    <measureGroup name="Rejsedage" caption="Rejsedage"/>
    <measureGroup name="Rejseoplysninger" caption="Rejseoplysninger"/>
    <measureGroup name="Udgifter og godtgørelser" caption="Udgifter og godtgørelser"/>
  </measureGroups>
  <maps count="74">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13"/>
    <map measureGroup="0" dimension="14"/>
    <map measureGroup="0" dimension="15"/>
    <map measureGroup="0" dimension="16"/>
    <map measureGroup="0" dimension="17"/>
    <map measureGroup="0" dimension="18"/>
    <map measureGroup="0" dimension="20"/>
    <map measureGroup="1" dimension="0"/>
    <map measureGroup="1" dimension="1"/>
    <map measureGroup="1" dimension="2"/>
    <map measureGroup="1" dimension="3"/>
    <map measureGroup="1" dimension="4"/>
    <map measureGroup="1" dimension="5"/>
    <map measureGroup="1" dimension="6"/>
    <map measureGroup="1" dimension="8"/>
    <map measureGroup="1" dimension="9"/>
    <map measureGroup="1" dimension="10"/>
    <map measureGroup="1" dimension="11"/>
    <map measureGroup="1" dimension="13"/>
    <map measureGroup="1" dimension="14"/>
    <map measureGroup="1" dimension="15"/>
    <map measureGroup="1" dimension="16"/>
    <map measureGroup="1" dimension="17"/>
    <map measureGroup="2" dimension="0"/>
    <map measureGroup="2" dimension="1"/>
    <map measureGroup="2" dimension="2"/>
    <map measureGroup="2" dimension="3"/>
    <map measureGroup="2" dimension="4"/>
    <map measureGroup="2" dimension="5"/>
    <map measureGroup="2" dimension="6"/>
    <map measureGroup="2" dimension="8"/>
    <map measureGroup="2" dimension="13"/>
    <map measureGroup="2" dimension="14"/>
    <map measureGroup="2" dimension="15"/>
    <map measureGroup="2" dimension="16"/>
    <map measureGroup="2" dimension="17"/>
    <map measureGroup="3" dimension="0"/>
    <map measureGroup="3" dimension="1"/>
    <map measureGroup="3" dimension="2"/>
    <map measureGroup="3" dimension="3"/>
    <map measureGroup="3" dimension="4"/>
    <map measureGroup="3" dimension="5"/>
    <map measureGroup="3" dimension="6"/>
    <map measureGroup="3" dimension="8"/>
    <map measureGroup="3" dimension="13"/>
    <map measureGroup="3" dimension="14"/>
    <map measureGroup="3" dimension="15"/>
    <map measureGroup="3" dimension="16"/>
    <map measureGroup="3" dimension="17"/>
    <map measureGroup="4" dimension="0"/>
    <map measureGroup="4" dimension="1"/>
    <map measureGroup="4" dimension="2"/>
    <map measureGroup="4" dimension="3"/>
    <map measureGroup="4" dimension="4"/>
    <map measureGroup="4" dimension="5"/>
    <map measureGroup="4" dimension="6"/>
    <map measureGroup="4" dimension="8"/>
    <map measureGroup="4" dimension="13"/>
    <map measureGroup="4" dimension="14"/>
    <map measureGroup="4" dimension="15"/>
    <map measureGroup="4" dimension="16"/>
    <map measureGroup="4" dimension="17"/>
    <map measureGroup="4" dimension="18"/>
    <map measureGroup="4" dimension="19"/>
    <map measureGroup="4" dimension="2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2" cacheId="0" applyNumberFormats="0" applyBorderFormats="0" applyFontFormats="0" applyPatternFormats="0" applyAlignmentFormats="0" applyWidthHeightFormats="1" dataCaption="Værdier" updatedVersion="4" minRefreshableVersion="3" itemPrintTitles="1" createdVersion="4" indent="0" compact="0" compactData="0" multipleFieldFilters="0" fieldListSortAscending="1">
  <location ref="A7:J8" firstHeaderRow="1" firstDataRow="2" firstDataCol="9" rowPageCount="2" colPageCount="1"/>
  <pivotFields count="34">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allDrilled="1" outline="0" showAll="0" dataSourceSort="1" defaultSubtotal="0">
      <items count="2001">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 x="703" e="0"/>
        <item x="704" e="0"/>
        <item x="705" e="0"/>
        <item x="706" e="0"/>
        <item x="707" e="0"/>
        <item x="708" e="0"/>
        <item x="709" e="0"/>
        <item x="710" e="0"/>
        <item x="711" e="0"/>
        <item x="712" e="0"/>
        <item x="713" e="0"/>
        <item x="714" e="0"/>
        <item x="715" e="0"/>
        <item x="716" e="0"/>
        <item x="717" e="0"/>
        <item x="718" e="0"/>
        <item x="719" e="0"/>
        <item x="720" e="0"/>
        <item x="721" e="0"/>
        <item x="722" e="0"/>
        <item x="723" e="0"/>
        <item x="724" e="0"/>
        <item x="725" e="0"/>
        <item x="726" e="0"/>
        <item x="727" e="0"/>
        <item x="728" e="0"/>
        <item x="729" e="0"/>
        <item x="730" e="0"/>
        <item x="731" e="0"/>
        <item x="732" e="0"/>
        <item x="733" e="0"/>
        <item x="734" e="0"/>
        <item x="735" e="0"/>
        <item x="736" e="0"/>
        <item x="737" e="0"/>
        <item x="738" e="0"/>
        <item x="739" e="0"/>
        <item x="740" e="0"/>
        <item x="741" e="0"/>
        <item x="742" e="0"/>
        <item x="743" e="0"/>
        <item x="744" e="0"/>
        <item x="745" e="0"/>
        <item x="746" e="0"/>
        <item x="747" e="0"/>
        <item x="748" e="0"/>
        <item x="749" e="0"/>
        <item x="750" e="0"/>
        <item x="751" e="0"/>
        <item x="752" e="0"/>
        <item x="753" e="0"/>
        <item x="754" e="0"/>
        <item x="755" e="0"/>
        <item x="756" e="0"/>
        <item x="757" e="0"/>
        <item x="758" e="0"/>
        <item x="759" e="0"/>
        <item x="760" e="0"/>
        <item x="761" e="0"/>
        <item x="762" e="0"/>
        <item x="763" e="0"/>
        <item x="764" e="0"/>
        <item x="765" e="0"/>
        <item x="766" e="0"/>
        <item x="767" e="0"/>
        <item x="768" e="0"/>
        <item x="769" e="0"/>
        <item x="770" e="0"/>
        <item x="771" e="0"/>
        <item x="772" e="0"/>
        <item x="773" e="0"/>
        <item x="774" e="0"/>
        <item x="775" e="0"/>
        <item x="776" e="0"/>
        <item x="777" e="0"/>
        <item x="778" e="0"/>
        <item x="779" e="0"/>
        <item x="780" e="0"/>
        <item x="781" e="0"/>
        <item x="782" e="0"/>
        <item x="783" e="0"/>
        <item x="784" e="0"/>
        <item x="785" e="0"/>
        <item x="786" e="0"/>
        <item x="787" e="0"/>
        <item x="788" e="0"/>
        <item x="789" e="0"/>
        <item x="790" e="0"/>
        <item x="791" e="0"/>
        <item x="792" e="0"/>
        <item x="793" e="0"/>
        <item x="794" e="0"/>
        <item x="795" e="0"/>
        <item x="796" e="0"/>
        <item x="797" e="0"/>
        <item x="798" e="0"/>
        <item x="799" e="0"/>
        <item x="800" e="0"/>
        <item x="801" e="0"/>
        <item x="802" e="0"/>
        <item x="803" e="0"/>
        <item x="804" e="0"/>
        <item x="805" e="0"/>
        <item x="806" e="0"/>
        <item x="807" e="0"/>
        <item x="808" e="0"/>
        <item x="809" e="0"/>
        <item x="810" e="0"/>
        <item x="811" e="0"/>
        <item x="812" e="0"/>
        <item x="813" e="0"/>
        <item x="814" e="0"/>
        <item x="815" e="0"/>
        <item x="816" e="0"/>
        <item x="817" e="0"/>
        <item x="818" e="0"/>
        <item x="819" e="0"/>
        <item x="820" e="0"/>
        <item x="821" e="0"/>
        <item x="822" e="0"/>
        <item x="823" e="0"/>
        <item x="824" e="0"/>
        <item x="825" e="0"/>
        <item x="826" e="0"/>
        <item x="827" e="0"/>
        <item x="828" e="0"/>
        <item x="829" e="0"/>
        <item x="830" e="0"/>
        <item x="831" e="0"/>
        <item x="832" e="0"/>
        <item x="833" e="0"/>
        <item x="834" e="0"/>
        <item x="835" e="0"/>
        <item x="836" e="0"/>
        <item x="837" e="0"/>
        <item x="838" e="0"/>
        <item x="839" e="0"/>
        <item x="840" e="0"/>
        <item x="841" e="0"/>
        <item x="842" e="0"/>
        <item x="843" e="0"/>
        <item x="844" e="0"/>
        <item x="845" e="0"/>
        <item x="846" e="0"/>
        <item x="847" e="0"/>
        <item x="848" e="0"/>
        <item x="849" e="0"/>
        <item x="850" e="0"/>
        <item x="851" e="0"/>
        <item x="852" e="0"/>
        <item x="853" e="0"/>
        <item x="854" e="0"/>
        <item x="855" e="0"/>
        <item x="856" e="0"/>
        <item x="857" e="0"/>
        <item x="858" e="0"/>
        <item x="859" e="0"/>
        <item x="860" e="0"/>
        <item x="861" e="0"/>
        <item x="862" e="0"/>
        <item x="863" e="0"/>
        <item x="864" e="0"/>
        <item x="865" e="0"/>
        <item x="866" e="0"/>
        <item x="867" e="0"/>
        <item x="868" e="0"/>
        <item x="869" e="0"/>
        <item x="870" e="0"/>
        <item x="871" e="0"/>
        <item x="872" e="0"/>
        <item x="873" e="0"/>
        <item x="874" e="0"/>
        <item x="875" e="0"/>
        <item x="876" e="0"/>
        <item x="877" e="0"/>
        <item x="878" e="0"/>
        <item x="879" e="0"/>
        <item x="880" e="0"/>
        <item x="881" e="0"/>
        <item x="882" e="0"/>
        <item x="883" e="0"/>
        <item x="884" e="0"/>
        <item x="885" e="0"/>
        <item x="886" e="0"/>
        <item x="887" e="0"/>
        <item x="888" e="0"/>
        <item x="889" e="0"/>
        <item x="890" e="0"/>
        <item x="891" e="0"/>
        <item x="892" e="0"/>
        <item x="893" e="0"/>
        <item x="894" e="0"/>
        <item x="895" e="0"/>
        <item x="896" e="0"/>
        <item x="897" e="0"/>
        <item x="898" e="0"/>
        <item x="899" e="0"/>
        <item x="900" e="0"/>
        <item x="901" e="0"/>
        <item x="902" e="0"/>
        <item x="903" e="0"/>
        <item x="904" e="0"/>
        <item x="905" e="0"/>
        <item x="906" e="0"/>
        <item x="907" e="0"/>
        <item x="908" e="0"/>
        <item x="909" e="0"/>
        <item x="910" e="0"/>
        <item x="911" e="0"/>
        <item x="912" e="0"/>
        <item x="913" e="0"/>
        <item x="914" e="0"/>
        <item x="915" e="0"/>
        <item x="916" e="0"/>
        <item x="917" e="0"/>
        <item x="918" e="0"/>
        <item x="919" e="0"/>
        <item x="920" e="0"/>
        <item x="921" e="0"/>
        <item x="922" e="0"/>
        <item x="923" e="0"/>
        <item x="924" e="0"/>
        <item x="925" e="0"/>
        <item x="926" e="0"/>
        <item x="927" e="0"/>
        <item x="928" e="0"/>
        <item x="929" e="0"/>
        <item x="930" e="0"/>
        <item x="931" e="0"/>
        <item x="932" e="0"/>
        <item x="933" e="0"/>
        <item x="934" e="0"/>
        <item x="935" e="0"/>
        <item x="936" e="0"/>
        <item x="937" e="0"/>
        <item x="938" e="0"/>
        <item x="939" e="0"/>
        <item x="940" e="0"/>
        <item x="941" e="0"/>
        <item x="942" e="0"/>
        <item x="943" e="0"/>
        <item x="944" e="0"/>
        <item x="945" e="0"/>
        <item x="946" e="0"/>
        <item x="947" e="0"/>
        <item x="948" e="0"/>
        <item x="949" e="0"/>
        <item x="950" e="0"/>
        <item x="951" e="0"/>
        <item x="952" e="0"/>
        <item x="953" e="0"/>
        <item x="954" e="0"/>
        <item x="955" e="0"/>
        <item x="956" e="0"/>
        <item x="957" e="0"/>
        <item x="958" e="0"/>
        <item x="959" e="0"/>
        <item x="960" e="0"/>
        <item x="961" e="0"/>
        <item x="962" e="0"/>
        <item x="963" e="0"/>
        <item x="964" e="0"/>
        <item x="965" e="0"/>
        <item x="966" e="0"/>
        <item x="967" e="0"/>
        <item x="968" e="0"/>
        <item x="969" e="0"/>
        <item x="970" e="0"/>
        <item x="971" e="0"/>
        <item x="972" e="0"/>
        <item x="973" e="0"/>
        <item x="974" e="0"/>
        <item x="975" e="0"/>
        <item x="976" e="0"/>
        <item x="977" e="0"/>
        <item x="978" e="0"/>
        <item x="979" e="0"/>
        <item x="980" e="0"/>
        <item x="981" e="0"/>
        <item x="982" e="0"/>
        <item x="983" e="0"/>
        <item x="984" e="0"/>
        <item x="985" e="0"/>
        <item x="986" e="0"/>
        <item x="987" e="0"/>
        <item x="988" e="0"/>
        <item x="989" e="0"/>
        <item x="990" e="0"/>
        <item x="991" e="0"/>
        <item x="992" e="0"/>
        <item x="993" e="0"/>
        <item x="994" e="0"/>
        <item x="995" e="0"/>
        <item x="996" e="0"/>
        <item x="997" e="0"/>
        <item x="998" e="0"/>
        <item x="999" e="0"/>
        <item x="1000" e="0"/>
        <item x="1001" e="0"/>
        <item x="1002" e="0"/>
        <item x="1003" e="0"/>
        <item x="1004" e="0"/>
        <item x="1005" e="0"/>
        <item x="1006" e="0"/>
        <item x="1007" e="0"/>
        <item x="1008" e="0"/>
        <item x="1009" e="0"/>
        <item x="1010" e="0"/>
        <item x="1011" e="0"/>
        <item x="1012" e="0"/>
        <item x="1013" e="0"/>
        <item x="1014" e="0"/>
        <item x="1015" e="0"/>
        <item x="1016" e="0"/>
        <item x="1017" e="0"/>
        <item x="1018" e="0"/>
        <item x="1019" e="0"/>
        <item x="1020" e="0"/>
        <item x="1021" e="0"/>
        <item x="1022" e="0"/>
        <item x="1023" e="0"/>
        <item x="1024" e="0"/>
        <item x="1025" e="0"/>
        <item x="1026" e="0"/>
        <item x="1027" e="0"/>
        <item x="1028" e="0"/>
        <item x="1029" e="0"/>
        <item x="1030" e="0"/>
        <item x="1031" e="0"/>
        <item x="1032" e="0"/>
        <item x="1033" e="0"/>
        <item x="1034" e="0"/>
        <item x="1035" e="0"/>
        <item x="1036" e="0"/>
        <item x="1037" e="0"/>
        <item x="1038" e="0"/>
        <item x="1039" e="0"/>
        <item x="1040" e="0"/>
        <item x="1041" e="0"/>
        <item x="1042" e="0"/>
        <item x="1043" e="0"/>
        <item x="1044" e="0"/>
        <item x="1045" e="0"/>
        <item x="1046" e="0"/>
        <item x="1047" e="0"/>
        <item x="1048" e="0"/>
        <item x="1049" e="0"/>
        <item x="1050" e="0"/>
        <item x="1051" e="0"/>
        <item x="1052" e="0"/>
        <item x="1053" e="0"/>
        <item x="1054" e="0"/>
        <item x="1055" e="0"/>
        <item x="1056" e="0"/>
        <item x="1057" e="0"/>
        <item x="1058" e="0"/>
        <item x="1059" e="0"/>
        <item x="1060" e="0"/>
        <item x="1061" e="0"/>
        <item x="1062" e="0"/>
        <item x="1063" e="0"/>
        <item x="1064" e="0"/>
        <item x="1065" e="0"/>
        <item x="1066" e="0"/>
        <item x="1067" e="0"/>
        <item x="1068" e="0"/>
        <item x="1069" e="0"/>
        <item x="1070" e="0"/>
        <item x="1071" e="0"/>
        <item x="1072" e="0"/>
        <item x="1073" e="0"/>
        <item x="1074" e="0"/>
        <item x="1075" e="0"/>
        <item x="1076" e="0"/>
        <item x="1077" e="0"/>
        <item x="1078" e="0"/>
        <item x="1079" e="0"/>
        <item x="1080" e="0"/>
        <item x="1081" e="0"/>
        <item x="1082" e="0"/>
        <item x="1083" e="0"/>
        <item x="1084" e="0"/>
        <item x="1085" e="0"/>
        <item x="1086" e="0"/>
        <item x="1087" e="0"/>
        <item x="1088" e="0"/>
        <item x="1089" e="0"/>
        <item x="1090" e="0"/>
        <item x="1091" e="0"/>
        <item x="1092" e="0"/>
        <item x="1093" e="0"/>
        <item x="1094" e="0"/>
        <item x="1095" e="0"/>
        <item x="1096" e="0"/>
        <item x="1097" e="0"/>
        <item x="1098" e="0"/>
        <item x="1099" e="0"/>
        <item x="1100" e="0"/>
        <item x="1101" e="0"/>
        <item x="1102" e="0"/>
        <item x="1103" e="0"/>
        <item x="1104" e="0"/>
        <item x="1105" e="0"/>
        <item x="1106" e="0"/>
        <item x="1107" e="0"/>
        <item x="1108" e="0"/>
        <item x="1109" e="0"/>
        <item x="1110" e="0"/>
        <item x="1111" e="0"/>
        <item x="1112" e="0"/>
        <item x="1113" e="0"/>
        <item x="1114" e="0"/>
        <item x="1115" e="0"/>
        <item x="1116" e="0"/>
        <item x="1117" e="0"/>
        <item x="1118" e="0"/>
        <item x="1119" e="0"/>
        <item x="1120" e="0"/>
        <item x="1121" e="0"/>
        <item x="1122" e="0"/>
        <item x="1123" e="0"/>
        <item x="1124" e="0"/>
        <item x="1125" e="0"/>
        <item x="1126" e="0"/>
        <item x="1127" e="0"/>
        <item x="1128" e="0"/>
        <item x="1129" e="0"/>
        <item x="1130" e="0"/>
        <item x="1131" e="0"/>
        <item x="1132" e="0"/>
        <item x="1133" e="0"/>
        <item x="1134" e="0"/>
        <item x="1135" e="0"/>
        <item x="1136" e="0"/>
        <item x="1137" e="0"/>
        <item x="1138" e="0"/>
        <item x="1139" e="0"/>
        <item x="1140" e="0"/>
        <item x="1141" e="0"/>
        <item x="1142" e="0"/>
        <item x="1143" e="0"/>
        <item x="1144" e="0"/>
        <item x="1145" e="0"/>
        <item x="1146" e="0"/>
        <item x="1147" e="0"/>
        <item x="1148" e="0"/>
        <item x="1149" e="0"/>
        <item x="1150" e="0"/>
        <item x="1151" e="0"/>
        <item x="1152" e="0"/>
        <item x="1153" e="0"/>
        <item x="1154" e="0"/>
        <item x="1155" e="0"/>
        <item x="1156" e="0"/>
        <item x="1157" e="0"/>
        <item x="1158" e="0"/>
        <item x="1159" e="0"/>
        <item x="1160" e="0"/>
        <item x="1161" e="0"/>
        <item x="1162" e="0"/>
        <item x="1163" e="0"/>
        <item x="1164" e="0"/>
        <item x="1165" e="0"/>
        <item x="1166" e="0"/>
        <item x="1167" e="0"/>
        <item x="1168" e="0"/>
        <item x="1169" e="0"/>
        <item x="1170" e="0"/>
        <item x="1171" e="0"/>
        <item x="1172" e="0"/>
        <item x="1173" e="0"/>
        <item x="1174" e="0"/>
        <item x="1175" e="0"/>
        <item x="1176" e="0"/>
        <item x="1177" e="0"/>
        <item x="1178" e="0"/>
        <item x="1179" e="0"/>
        <item x="1180" e="0"/>
        <item x="1181" e="0"/>
        <item x="1182" e="0"/>
        <item x="1183" e="0"/>
        <item x="1184" e="0"/>
        <item x="1185" e="0"/>
        <item x="1186" e="0"/>
        <item x="1187" e="0"/>
        <item x="1188" e="0"/>
        <item x="1189" e="0"/>
        <item x="1190" e="0"/>
        <item x="1191" e="0"/>
        <item x="1192" e="0"/>
        <item x="1193" e="0"/>
        <item x="1194" e="0"/>
        <item x="1195" e="0"/>
        <item x="1196" e="0"/>
        <item x="1197" e="0"/>
        <item x="1198" e="0"/>
        <item x="1199" e="0"/>
        <item x="1200" e="0"/>
        <item x="1201" e="0"/>
        <item x="1202" e="0"/>
        <item x="1203" e="0"/>
        <item x="1204" e="0"/>
        <item x="1205" e="0"/>
        <item x="1206" e="0"/>
        <item x="1207" e="0"/>
        <item x="1208" e="0"/>
        <item x="1209" e="0"/>
        <item x="1210" e="0"/>
        <item x="1211" e="0"/>
        <item x="1212" e="0"/>
        <item x="1213" e="0"/>
        <item x="1214" e="0"/>
        <item x="1215" e="0"/>
        <item x="1216" e="0"/>
        <item x="1217" e="0"/>
        <item x="1218" e="0"/>
        <item x="1219" e="0"/>
        <item x="1220" e="0"/>
        <item x="1221" e="0"/>
        <item x="1222" e="0"/>
        <item x="1223" e="0"/>
        <item x="1224" e="0"/>
        <item x="1225" e="0"/>
        <item x="1226" e="0"/>
        <item x="1227" e="0"/>
        <item x="1228" e="0"/>
        <item x="1229" e="0"/>
        <item x="1230" e="0"/>
        <item x="1231" e="0"/>
        <item x="1232" e="0"/>
        <item x="1233" e="0"/>
        <item x="1234" e="0"/>
        <item x="1235" e="0"/>
        <item x="1236" e="0"/>
        <item x="1237" e="0"/>
        <item x="1238" e="0"/>
        <item x="1239" e="0"/>
        <item x="1240" e="0"/>
        <item x="1241" e="0"/>
        <item x="1242" e="0"/>
        <item x="1243" e="0"/>
        <item x="1244" e="0"/>
        <item x="1245" e="0"/>
        <item x="1246" e="0"/>
        <item x="1247" e="0"/>
        <item x="1248" e="0"/>
        <item x="1249" e="0"/>
        <item x="1250" e="0"/>
        <item x="1251" e="0"/>
        <item x="1252" e="0"/>
        <item x="1253" e="0"/>
        <item x="1254" e="0"/>
        <item x="1255" e="0"/>
        <item x="1256" e="0"/>
        <item x="1257" e="0"/>
        <item x="1258" e="0"/>
        <item x="1259" e="0"/>
        <item x="1260" e="0"/>
        <item x="1261" e="0"/>
        <item x="1262" e="0"/>
        <item x="1263" e="0"/>
        <item x="1264" e="0"/>
        <item x="1265" e="0"/>
        <item x="1266" e="0"/>
        <item x="1267" e="0"/>
        <item x="1268" e="0"/>
        <item x="1269" e="0"/>
        <item x="1270" e="0"/>
        <item x="1271" e="0"/>
        <item x="1272" e="0"/>
        <item x="1273" e="0"/>
        <item x="1274" e="0"/>
        <item x="1275" e="0"/>
        <item x="1276" e="0"/>
        <item x="1277" e="0"/>
        <item x="1278" e="0"/>
        <item x="1279" e="0"/>
        <item x="1280" e="0"/>
        <item x="1281" e="0"/>
        <item x="1282" e="0"/>
        <item x="1283" e="0"/>
        <item x="1284" e="0"/>
        <item x="1285" e="0"/>
        <item x="1286" e="0"/>
        <item x="1287" e="0"/>
        <item x="1288" e="0"/>
        <item x="1289" e="0"/>
        <item x="1290" e="0"/>
        <item x="1291" e="0"/>
        <item x="1292" e="0"/>
        <item x="1293" e="0"/>
        <item x="1294" e="0"/>
        <item x="1295" e="0"/>
        <item x="1296" e="0"/>
        <item x="1297" e="0"/>
        <item x="1298" e="0"/>
        <item x="1299" e="0"/>
        <item x="1300" e="0"/>
        <item x="1301" e="0"/>
        <item x="1302" e="0"/>
        <item x="1303" e="0"/>
        <item x="1304" e="0"/>
        <item x="1305" e="0"/>
        <item x="1306" e="0"/>
        <item x="1307" e="0"/>
        <item x="1308" e="0"/>
        <item x="1309" e="0"/>
        <item x="1310" e="0"/>
        <item x="1311" e="0"/>
        <item x="1312" e="0"/>
        <item x="1313" e="0"/>
        <item x="1314" e="0"/>
        <item x="1315" e="0"/>
        <item x="1316" e="0"/>
        <item x="1317" e="0"/>
        <item x="1318" e="0"/>
        <item x="1319" e="0"/>
        <item x="1320" e="0"/>
        <item x="1321" e="0"/>
        <item x="1322" e="0"/>
        <item x="1323" e="0"/>
        <item x="1324" e="0"/>
        <item x="1325" e="0"/>
        <item x="1326" e="0"/>
        <item x="1327" e="0"/>
        <item x="1328" e="0"/>
        <item x="1329" e="0"/>
        <item x="1330" e="0"/>
        <item x="1331" e="0"/>
        <item x="1332" e="0"/>
        <item x="1333" e="0"/>
        <item x="1334" e="0"/>
        <item x="1335" e="0"/>
        <item x="1336" e="0"/>
        <item x="1337" e="0"/>
        <item x="1338" e="0"/>
        <item x="1339" e="0"/>
        <item x="1340" e="0"/>
        <item x="1341" e="0"/>
        <item x="1342" e="0"/>
        <item x="1343" e="0"/>
        <item x="1344" e="0"/>
        <item x="1345" e="0"/>
        <item x="1346" e="0"/>
        <item x="1347" e="0"/>
        <item x="1348" e="0"/>
        <item x="1349" e="0"/>
        <item x="1350" e="0"/>
        <item x="1351" e="0"/>
        <item x="1352" e="0"/>
        <item x="1353" e="0"/>
        <item x="1354" e="0"/>
        <item x="1355" e="0"/>
        <item x="1356" e="0"/>
        <item x="1357" e="0"/>
        <item x="1358" e="0"/>
        <item x="1359" e="0"/>
        <item x="1360" e="0"/>
        <item x="1361" e="0"/>
        <item x="1362" e="0"/>
        <item x="1363" e="0"/>
        <item x="1364" e="0"/>
        <item x="1365" e="0"/>
        <item x="1366" e="0"/>
        <item x="1367" e="0"/>
        <item x="1368" e="0"/>
        <item x="1369" e="0"/>
        <item x="1370" e="0"/>
        <item x="1371" e="0"/>
        <item x="1372" e="0"/>
        <item x="1373" e="0"/>
        <item x="1374" e="0"/>
        <item x="1375" e="0"/>
        <item x="1376" e="0"/>
        <item x="1377" e="0"/>
        <item x="1378" e="0"/>
        <item x="1379" e="0"/>
        <item x="1380" e="0"/>
        <item x="1381" e="0"/>
        <item x="1382" e="0"/>
        <item x="1383" e="0"/>
        <item x="1384" e="0"/>
        <item x="1385" e="0"/>
        <item x="1386" e="0"/>
        <item x="1387" e="0"/>
        <item x="1388" e="0"/>
        <item x="1389" e="0"/>
        <item x="1390" e="0"/>
        <item x="1391" e="0"/>
        <item x="1392" e="0"/>
        <item x="1393" e="0"/>
        <item x="1394" e="0"/>
        <item x="1395" e="0"/>
        <item x="1396" e="0"/>
        <item x="1397" e="0"/>
        <item x="1398" e="0"/>
        <item x="1399" e="0"/>
        <item x="1400" e="0"/>
        <item x="1401" e="0"/>
        <item x="1402" e="0"/>
        <item x="1403" e="0"/>
        <item x="1404" e="0"/>
        <item x="1405" e="0"/>
        <item x="1406" e="0"/>
        <item x="1407" e="0"/>
        <item x="1408" e="0"/>
        <item x="1409" e="0"/>
        <item x="1410" e="0"/>
        <item x="1411" e="0"/>
        <item x="1412" e="0"/>
        <item x="1413" e="0"/>
        <item x="1414" e="0"/>
        <item x="1415" e="0"/>
        <item x="1416" e="0"/>
        <item x="1417" e="0"/>
        <item x="1418" e="0"/>
        <item x="1419" e="0"/>
        <item x="1420" e="0"/>
        <item x="1421" e="0"/>
        <item x="1422" e="0"/>
        <item x="1423" e="0"/>
        <item x="1424" e="0"/>
        <item x="1425" e="0"/>
        <item x="1426" e="0"/>
        <item x="1427" e="0"/>
        <item x="1428" e="0"/>
        <item x="1429" e="0"/>
        <item x="1430" e="0"/>
        <item x="1431" e="0"/>
        <item x="1432" e="0"/>
        <item x="1433" e="0"/>
        <item x="1434" e="0"/>
        <item x="1435" e="0"/>
        <item x="1436" e="0"/>
        <item x="1437" e="0"/>
        <item x="1438" e="0"/>
        <item x="1439" e="0"/>
        <item x="1440" e="0"/>
        <item x="1441" e="0"/>
        <item x="1442" e="0"/>
        <item x="1443" e="0"/>
        <item x="1444" e="0"/>
        <item x="1445" e="0"/>
        <item x="1446" e="0"/>
        <item x="1447" e="0"/>
        <item x="1448" e="0"/>
        <item x="1449" e="0"/>
        <item x="1450" e="0"/>
        <item x="1451" e="0"/>
        <item x="1452" e="0"/>
        <item x="1453" e="0"/>
        <item x="1454" e="0"/>
        <item x="1455" e="0"/>
        <item x="1456" e="0"/>
        <item x="1457" e="0"/>
        <item x="1458" e="0"/>
        <item x="1459" e="0"/>
        <item x="1460" e="0"/>
        <item x="1461" e="0"/>
        <item x="1462" e="0"/>
        <item x="1463" e="0"/>
        <item x="1464" e="0"/>
        <item x="1465" e="0"/>
        <item x="1466" e="0"/>
        <item x="1467" e="0"/>
        <item x="1468" e="0"/>
        <item x="1469" e="0"/>
        <item x="1470" e="0"/>
        <item x="1471" e="0"/>
        <item x="1472" e="0"/>
        <item x="1473" e="0"/>
        <item x="1474" e="0"/>
        <item x="1475" e="0"/>
        <item x="1476" e="0"/>
        <item x="1477" e="0"/>
        <item x="1478" e="0"/>
        <item x="1479" e="0"/>
        <item x="1480" e="0"/>
        <item x="1481" e="0"/>
        <item x="1482" e="0"/>
        <item x="1483" e="0"/>
        <item x="1484" e="0"/>
        <item x="1485" e="0"/>
        <item x="1486" e="0"/>
        <item x="1487" e="0"/>
        <item x="1488" e="0"/>
        <item x="1489" e="0"/>
        <item x="1490" e="0"/>
        <item x="1491" e="0"/>
        <item x="1492" e="0"/>
        <item x="1493" e="0"/>
        <item x="1494" e="0"/>
        <item x="1495" e="0"/>
        <item x="1496" e="0"/>
        <item x="1497" e="0"/>
        <item x="1498" e="0"/>
        <item x="1499" e="0"/>
        <item x="1500" e="0"/>
        <item x="1501" e="0"/>
        <item x="1502" e="0"/>
        <item x="1503" e="0"/>
        <item x="1504" e="0"/>
        <item x="1505" e="0"/>
        <item x="1506" e="0"/>
        <item x="1507" e="0"/>
        <item x="1508" e="0"/>
        <item x="1509" e="0"/>
        <item x="1510" e="0"/>
        <item x="1511" e="0"/>
        <item x="1512" e="0"/>
        <item x="1513" e="0"/>
        <item x="1514" e="0"/>
        <item x="1515" e="0"/>
        <item x="1516" e="0"/>
        <item x="1517" e="0"/>
        <item x="1518" e="0"/>
        <item x="1519" e="0"/>
        <item x="1520" e="0"/>
        <item x="1521" e="0"/>
        <item x="1522" e="0"/>
        <item x="1523" e="0"/>
        <item x="1524" e="0"/>
        <item x="1525" e="0"/>
        <item x="1526" e="0"/>
        <item x="1527" e="0"/>
        <item x="1528" e="0"/>
        <item x="1529" e="0"/>
        <item x="1530" e="0"/>
        <item x="1531" e="0"/>
        <item x="1532" e="0"/>
        <item x="1533" e="0"/>
        <item x="1534" e="0"/>
        <item x="1535" e="0"/>
        <item x="1536" e="0"/>
        <item x="1537" e="0"/>
        <item x="1538" e="0"/>
        <item x="1539" e="0"/>
        <item x="1540" e="0"/>
        <item x="1541" e="0"/>
        <item x="1542" e="0"/>
        <item x="1543" e="0"/>
        <item x="1544" e="0"/>
        <item x="1545" e="0"/>
        <item x="1546" e="0"/>
        <item x="1547" e="0"/>
        <item x="1548" e="0"/>
        <item x="1549" e="0"/>
        <item x="1550" e="0"/>
        <item x="1551" e="0"/>
        <item x="1552" e="0"/>
        <item x="1553" e="0"/>
        <item x="1554" e="0"/>
        <item x="1555" e="0"/>
        <item x="1556" e="0"/>
        <item x="1557" e="0"/>
        <item x="1558" e="0"/>
        <item x="1559" e="0"/>
        <item x="1560" e="0"/>
        <item x="1561" e="0"/>
        <item x="1562" e="0"/>
        <item x="1563" e="0"/>
        <item x="1564" e="0"/>
        <item x="1565" e="0"/>
        <item x="1566" e="0"/>
        <item x="1567" e="0"/>
        <item x="1568" e="0"/>
        <item x="1569" e="0"/>
        <item x="1570" e="0"/>
        <item x="1571" e="0"/>
        <item x="1572" e="0"/>
        <item x="1573" e="0"/>
        <item x="1574" e="0"/>
        <item x="1575" e="0"/>
        <item x="1576" e="0"/>
        <item x="1577" e="0"/>
        <item x="1578" e="0"/>
        <item x="1579" e="0"/>
        <item x="1580" e="0"/>
        <item x="1581" e="0"/>
        <item x="1582" e="0"/>
        <item x="1583" e="0"/>
        <item x="1584" e="0"/>
        <item x="1585" e="0"/>
        <item x="1586" e="0"/>
        <item x="1587" e="0"/>
        <item x="1588" e="0"/>
        <item x="1589" e="0"/>
        <item x="1590" e="0"/>
        <item x="1591" e="0"/>
        <item x="1592" e="0"/>
        <item x="1593" e="0"/>
        <item x="1594" e="0"/>
        <item x="1595" e="0"/>
        <item x="1596" e="0"/>
        <item x="1597" e="0"/>
        <item x="1598" e="0"/>
        <item x="1599" e="0"/>
        <item x="1600" e="0"/>
        <item x="1601" e="0"/>
        <item x="1602" e="0"/>
        <item x="1603" e="0"/>
        <item x="1604" e="0"/>
        <item x="1605" e="0"/>
        <item x="1606" e="0"/>
        <item x="1607" e="0"/>
        <item x="1608" e="0"/>
        <item x="1609" e="0"/>
        <item x="1610" e="0"/>
        <item x="1611" e="0"/>
        <item x="1612" e="0"/>
        <item x="1613" e="0"/>
        <item x="1614" e="0"/>
        <item x="1615" e="0"/>
        <item x="1616" e="0"/>
        <item x="1617" e="0"/>
        <item x="1618" e="0"/>
        <item x="1619" e="0"/>
        <item x="1620" e="0"/>
        <item x="1621" e="0"/>
        <item x="1622" e="0"/>
        <item x="1623" e="0"/>
        <item x="1624" e="0"/>
        <item x="1625" e="0"/>
        <item x="1626" e="0"/>
        <item x="1627" e="0"/>
        <item x="1628" e="0"/>
        <item x="1629" e="0"/>
        <item x="1630" e="0"/>
        <item x="1631" e="0"/>
        <item x="1632" e="0"/>
        <item x="1633" e="0"/>
        <item x="1634" e="0"/>
        <item x="1635" e="0"/>
        <item x="1636" e="0"/>
        <item x="1637" e="0"/>
        <item x="1638" e="0"/>
        <item x="1639" e="0"/>
        <item x="1640" e="0"/>
        <item x="1641" e="0"/>
        <item x="1642" e="0"/>
        <item x="1643" e="0"/>
        <item x="1644" e="0"/>
        <item x="1645" e="0"/>
        <item x="1646" e="0"/>
        <item x="1647" e="0"/>
        <item x="1648" e="0"/>
        <item x="1649" e="0"/>
        <item x="1650" e="0"/>
        <item x="1651" e="0"/>
        <item x="1652" e="0"/>
        <item x="1653" e="0"/>
        <item x="1654" e="0"/>
        <item x="1655" e="0"/>
        <item x="1656" e="0"/>
        <item x="1657" e="0"/>
        <item x="1658" e="0"/>
        <item x="1659" e="0"/>
        <item x="1660" e="0"/>
        <item x="1661" e="0"/>
        <item x="1662" e="0"/>
        <item x="1663" e="0"/>
        <item x="1664" e="0"/>
        <item x="1665" e="0"/>
        <item x="1666" e="0"/>
        <item x="1667" e="0"/>
        <item x="1668" e="0"/>
        <item x="1669" e="0"/>
        <item x="1670" e="0"/>
        <item x="1671" e="0"/>
        <item x="1672" e="0"/>
        <item x="1673" e="0"/>
        <item x="1674" e="0"/>
        <item x="1675" e="0"/>
        <item x="1676" e="0"/>
        <item x="1677" e="0"/>
        <item x="1678" e="0"/>
        <item x="1679" e="0"/>
        <item x="1680" e="0"/>
        <item x="1681" e="0"/>
        <item x="1682" e="0"/>
        <item x="1683" e="0"/>
        <item x="1684" e="0"/>
        <item x="1685" e="0"/>
        <item x="1686" e="0"/>
        <item x="1687" e="0"/>
        <item x="1688" e="0"/>
        <item x="1689" e="0"/>
        <item x="1690" e="0"/>
        <item x="1691" e="0"/>
        <item x="1692" e="0"/>
        <item x="1693" e="0"/>
        <item x="1694" e="0"/>
        <item x="1695" e="0"/>
        <item x="1696" e="0"/>
        <item x="1697" e="0"/>
        <item x="1698" e="0"/>
        <item x="1699" e="0"/>
        <item x="1700" e="0"/>
        <item x="1701" e="0"/>
        <item x="1702" e="0"/>
        <item x="1703" e="0"/>
        <item x="1704" e="0"/>
        <item x="1705" e="0"/>
        <item x="1706" e="0"/>
        <item x="1707" e="0"/>
        <item x="1708" e="0"/>
        <item x="1709" e="0"/>
        <item x="1710" e="0"/>
        <item x="1711" e="0"/>
        <item x="1712" e="0"/>
        <item x="1713" e="0"/>
        <item x="1714" e="0"/>
        <item x="1715" e="0"/>
        <item x="1716" e="0"/>
        <item x="1717" e="0"/>
        <item x="1718" e="0"/>
        <item x="1719" e="0"/>
        <item x="1720" e="0"/>
        <item x="1721" e="0"/>
        <item x="1722" e="0"/>
        <item x="1723" e="0"/>
        <item x="1724" e="0"/>
        <item x="1725" e="0"/>
        <item x="1726" e="0"/>
        <item x="1727" e="0"/>
        <item x="1728" e="0"/>
        <item x="1729" e="0"/>
        <item x="1730" e="0"/>
        <item x="1731" e="0"/>
        <item x="1732" e="0"/>
        <item x="1733" e="0"/>
        <item x="1734" e="0"/>
        <item x="1735" e="0"/>
        <item x="1736" e="0"/>
        <item x="1737" e="0"/>
        <item x="1738" e="0"/>
        <item x="1739" e="0"/>
        <item x="1740" e="0"/>
        <item x="1741" e="0"/>
        <item x="1742" e="0"/>
        <item x="1743" e="0"/>
        <item x="1744" e="0"/>
        <item x="1745" e="0"/>
        <item x="1746" e="0"/>
        <item x="1747" e="0"/>
        <item x="1748" e="0"/>
        <item x="1749" e="0"/>
        <item x="1750" e="0"/>
        <item x="1751" e="0"/>
        <item x="1752" e="0"/>
        <item x="1753" e="0"/>
        <item x="1754" e="0"/>
        <item x="1755" e="0"/>
        <item x="1756" e="0"/>
        <item x="1757" e="0"/>
        <item x="1758" e="0"/>
        <item x="1759" e="0"/>
        <item x="1760" e="0"/>
        <item x="1761" e="0"/>
        <item x="1762" e="0"/>
        <item x="1763" e="0"/>
        <item x="1764" e="0"/>
        <item x="1765" e="0"/>
        <item x="1766" e="0"/>
        <item x="1767" e="0"/>
        <item x="1768" e="0"/>
        <item x="1769" e="0"/>
        <item x="1770" e="0"/>
        <item x="1771" e="0"/>
        <item x="1772" e="0"/>
        <item x="1773" e="0"/>
        <item x="1774" e="0"/>
        <item x="1775" e="0"/>
        <item x="1776" e="0"/>
        <item x="1777" e="0"/>
        <item x="1778" e="0"/>
        <item x="1779" e="0"/>
        <item x="1780" e="0"/>
        <item x="1781" e="0"/>
        <item x="1782" e="0"/>
        <item x="1783" e="0"/>
        <item x="1784" e="0"/>
        <item x="1785" e="0"/>
        <item x="1786" e="0"/>
        <item x="1787" e="0"/>
        <item x="1788" e="0"/>
        <item x="1789" e="0"/>
        <item x="1790" e="0"/>
        <item x="1791" e="0"/>
        <item x="1792" e="0"/>
        <item x="1793" e="0"/>
        <item x="1794" e="0"/>
        <item x="1795" e="0"/>
        <item x="1796" e="0"/>
        <item x="1797" e="0"/>
        <item x="1798" e="0"/>
        <item x="1799" e="0"/>
        <item x="1800" e="0"/>
        <item x="1801" e="0"/>
        <item x="1802" e="0"/>
        <item x="1803" e="0"/>
        <item x="1804" e="0"/>
        <item x="1805" e="0"/>
        <item x="1806" e="0"/>
        <item x="1807" e="0"/>
        <item x="1808" e="0"/>
        <item x="1809" e="0"/>
        <item x="1810" e="0"/>
        <item x="1811" e="0"/>
        <item x="1812" e="0"/>
        <item x="1813" e="0"/>
        <item x="1814" e="0"/>
        <item x="1815" e="0"/>
        <item x="1816" e="0"/>
        <item x="1817" e="0"/>
        <item x="1818" e="0"/>
        <item x="1819" e="0"/>
        <item x="1820" e="0"/>
        <item x="1821" e="0"/>
        <item x="1822" e="0"/>
        <item x="1823" e="0"/>
        <item x="1824" e="0"/>
        <item x="1825" e="0"/>
        <item x="1826" e="0"/>
        <item x="1827" e="0"/>
        <item x="1828" e="0"/>
        <item x="1829" e="0"/>
        <item x="1830" e="0"/>
        <item x="1831" e="0"/>
        <item x="1832" e="0"/>
        <item x="1833" e="0"/>
        <item x="1834" e="0"/>
        <item x="1835" e="0"/>
        <item x="1836" e="0"/>
        <item x="1837" e="0"/>
        <item x="1838" e="0"/>
        <item x="1839" e="0"/>
        <item x="1840" e="0"/>
        <item x="1841" e="0"/>
        <item x="1842" e="0"/>
        <item x="1843" e="0"/>
        <item x="1844" e="0"/>
        <item x="1845" e="0"/>
        <item x="1846" e="0"/>
        <item x="1847" e="0"/>
        <item x="1848" e="0"/>
        <item x="1849" e="0"/>
        <item x="1850" e="0"/>
        <item x="1851" e="0"/>
        <item x="1852" e="0"/>
        <item x="1853" e="0"/>
        <item x="1854" e="0"/>
        <item x="1855" e="0"/>
        <item x="1856" e="0"/>
        <item x="1857" e="0"/>
        <item x="1858" e="0"/>
        <item x="1859" e="0"/>
        <item x="1860" e="0"/>
        <item x="1861" e="0"/>
        <item x="1862" e="0"/>
        <item x="1863" e="0"/>
        <item x="1864" e="0"/>
        <item x="1865" e="0"/>
        <item x="1866" e="0"/>
        <item x="1867" e="0"/>
        <item x="1868" e="0"/>
        <item x="1869" e="0"/>
        <item x="1870" e="0"/>
        <item x="1871" e="0"/>
        <item x="1872" e="0"/>
        <item x="1873" e="0"/>
        <item x="1874" e="0"/>
        <item x="1875" e="0"/>
        <item x="1876" e="0"/>
        <item x="1877" e="0"/>
        <item x="1878" e="0"/>
        <item x="1879" e="0"/>
        <item x="1880" e="0"/>
        <item x="1881" e="0"/>
        <item x="1882" e="0"/>
        <item x="1883" e="0"/>
        <item x="1884" e="0"/>
        <item x="1885" e="0"/>
        <item x="1886" e="0"/>
        <item x="1887" e="0"/>
        <item x="1888" e="0"/>
        <item x="1889" e="0"/>
        <item x="1890" e="0"/>
        <item x="1891" e="0"/>
        <item x="1892" e="0"/>
        <item x="1893" e="0"/>
        <item x="1894" e="0"/>
        <item x="1895" e="0"/>
        <item x="1896" e="0"/>
        <item x="1897" e="0"/>
        <item x="1898" e="0"/>
        <item x="1899" e="0"/>
        <item x="1900" e="0"/>
        <item x="1901" e="0"/>
        <item x="1902" e="0"/>
        <item x="1903" e="0"/>
        <item x="1904" e="0"/>
        <item x="1905" e="0"/>
        <item x="1906" e="0"/>
        <item x="1907" e="0"/>
        <item x="1908" e="0"/>
        <item x="1909" e="0"/>
        <item x="1910" e="0"/>
        <item x="1911" e="0"/>
        <item x="1912" e="0"/>
        <item x="1913" e="0"/>
        <item x="1914" e="0"/>
        <item x="1915" e="0"/>
        <item x="1916" e="0"/>
        <item x="1917" e="0"/>
        <item x="1918" e="0"/>
        <item x="1919" e="0"/>
        <item x="1920" e="0"/>
        <item x="1921" e="0"/>
        <item x="1922" e="0"/>
        <item x="1923" e="0"/>
        <item x="1924" e="0"/>
        <item x="1925" e="0"/>
        <item x="1926" e="0"/>
        <item x="1927" e="0"/>
        <item x="1928" e="0"/>
        <item x="1929" e="0"/>
        <item x="1930" e="0"/>
        <item x="1931" e="0"/>
        <item x="1932" e="0"/>
        <item x="1933" e="0"/>
        <item x="1934" e="0"/>
        <item x="1935" e="0"/>
        <item x="1936" e="0"/>
        <item x="1937" e="0"/>
        <item x="1938" e="0"/>
        <item x="1939" e="0"/>
        <item x="1940" e="0"/>
        <item x="1941" e="0"/>
        <item x="1942" e="0"/>
        <item x="1943" e="0"/>
        <item x="1944" e="0"/>
        <item x="1945" e="0"/>
        <item x="1946" e="0"/>
        <item x="1947" e="0"/>
        <item x="1948" e="0"/>
        <item x="1949" e="0"/>
        <item x="1950" e="0"/>
        <item x="1951" e="0"/>
        <item x="1952" e="0"/>
        <item x="1953" e="0"/>
        <item x="1954" e="0"/>
        <item x="1955" e="0"/>
        <item x="1956" e="0"/>
        <item x="1957" e="0"/>
        <item x="1958" e="0"/>
        <item x="1959" e="0"/>
        <item x="1960" e="0"/>
        <item x="1961" e="0"/>
        <item x="1962" e="0"/>
        <item x="1963" e="0"/>
        <item x="1964" e="0"/>
        <item x="1965" e="0"/>
        <item x="1966" e="0"/>
        <item x="1967" e="0"/>
        <item x="1968" e="0"/>
        <item x="1969" e="0"/>
        <item x="1970" e="0"/>
        <item x="1971" e="0"/>
        <item x="1972" e="0"/>
        <item x="1973" e="0"/>
        <item x="1974" e="0"/>
        <item x="1975" e="0"/>
        <item x="1976" e="0"/>
        <item x="1977" e="0"/>
        <item x="1978" e="0"/>
        <item x="1979" e="0"/>
        <item x="1980" e="0"/>
        <item x="1981" e="0"/>
        <item x="1982" e="0"/>
        <item x="1983" e="0"/>
        <item x="1984" e="0"/>
        <item x="1985" e="0"/>
        <item x="1986" e="0"/>
        <item x="1987" e="0"/>
        <item x="1988" e="0"/>
        <item x="1989" e="0"/>
        <item x="1990" e="0"/>
        <item x="1991" e="0"/>
        <item x="1992" e="0"/>
        <item x="1993" e="0"/>
        <item x="1994" e="0"/>
        <item x="1995" e="0"/>
        <item x="1996" e="0"/>
        <item x="1997" e="0"/>
        <item x="1998" e="0"/>
        <item x="1999" e="0"/>
        <item x="2000" e="0"/>
      </items>
    </pivotField>
    <pivotField axis="axisRow" compact="0" outline="0" showAll="0" dataSourceSort="1" defaultSubtotal="0" showPropCell="1" showPropTip="1">
      <items count="3">
        <item x="0" e="0"/>
        <item x="1" e="0"/>
        <item x="2" e="0"/>
      </items>
    </pivotField>
    <pivotField axis="axisRow" compact="0" outline="0" showAll="0" dataSourceSort="1" defaultSubtotal="0" showPropCell="1" showPropTip="1">
      <items count="5">
        <item x="0" e="0"/>
        <item x="1" e="0"/>
        <item x="2" e="0"/>
        <item x="3" e="0"/>
        <item x="4" e="0"/>
      </items>
    </pivotField>
    <pivotField compact="0" outline="0" showAll="0" dataSourceSort="1" defaultSubtotal="0" showPropTip="1"/>
    <pivotField axis="axisRow" compact="0" outline="0" showAll="0" dataSourceSort="1" defaultSubtotal="0" showPropCell="1" showPropTip="1">
      <items count="2">
        <item x="0" e="0"/>
        <item x="1"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allDrilled="1" outline="0" showAll="0" dataSourceSort="1">
      <items count="332">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t="default"/>
      </items>
    </pivotField>
    <pivotField axis="axisRow" compact="0" outline="0" showAll="0" dataSourceSort="1" defaultSubtotal="0" showPropCell="1" showPropTip="1">
      <items count="331">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s>
    </pivotField>
    <pivotField axis="axisRow" compact="0" allDrilled="1" outline="0" showAll="0" dataSourceSort="1" defaultSubtotal="0">
      <items count="3">
        <item x="0" e="0"/>
        <item x="1" e="0"/>
        <item x="2" e="0"/>
      </items>
    </pivotField>
    <pivotField axis="axisRow" compact="0" allDrilled="1" outline="0" showAll="0" dataSourceSort="1" defaultSubtotal="0">
      <items count="3">
        <item x="0" e="0"/>
        <item x="1" e="0"/>
        <item x="2" e="0"/>
      </items>
    </pivotField>
    <pivotField axis="axisRow" compact="0" allDrilled="1" outline="0" showAll="0" dataSourceSort="1" defaultAttributeDrillState="1">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t="default"/>
      </items>
    </pivotField>
    <pivotField compact="0" outline="0" showAll="0" dataSourceSort="1" defaultSubtotal="0" showPropTip="1"/>
    <pivotField axis="axisCol" compact="0" allDrilled="1" outline="0" showAll="0" dataSourceSort="1" defaultAttributeDrillState="1">
      <items count="3">
        <item x="0"/>
        <item x="1"/>
        <item t="default"/>
      </items>
    </pivotField>
    <pivotField axis="axisPage" compact="0" allDrilled="1" outline="0" showAll="0" dataSourceSort="1" defaultAttributeDrillState="1">
      <items count="1">
        <item t="default"/>
      </items>
    </pivotField>
    <pivotField dataField="1" compact="0" outline="0" showAll="0"/>
  </pivotFields>
  <rowFields count="9">
    <field x="25"/>
    <field x="26"/>
    <field x="27"/>
    <field x="14"/>
    <field x="18"/>
    <field x="15"/>
    <field x="16"/>
    <field x="28"/>
    <field x="29"/>
  </rowFields>
  <colFields count="1">
    <field x="31"/>
  </colFields>
  <pageFields count="2">
    <pageField fld="32" hier="36" name="[Regnskab].[Regnskab].[Alle valgte]" cap="Alle valgte"/>
    <pageField fld="0" hier="5" name="[Afrejse- og rejsedato].[Tid].[Alle valgte]" cap="Alle valgte"/>
  </pageFields>
  <dataFields count="1">
    <dataField fld="33" baseField="0" baseItem="0"/>
  </dataFields>
  <formats count="16">
    <format dxfId="15">
      <pivotArea dataOnly="0" labelOnly="1" outline="0" fieldPosition="0">
        <references count="1">
          <reference field="31" count="0"/>
        </references>
      </pivotArea>
    </format>
    <format dxfId="14">
      <pivotArea type="origin" dataOnly="0" labelOnly="1" outline="0" fieldPosition="0"/>
    </format>
    <format dxfId="13">
      <pivotArea field="25" type="button" dataOnly="0" labelOnly="1" outline="0" axis="axisRow" fieldPosition="0"/>
    </format>
    <format dxfId="12">
      <pivotArea field="26" type="button" dataOnly="0" labelOnly="1" outline="0" axis="axisRow" fieldPosition="1"/>
    </format>
    <format dxfId="11">
      <pivotArea field="27" type="button" dataOnly="0" labelOnly="1" outline="0" axis="axisRow" fieldPosition="2"/>
    </format>
    <format dxfId="10">
      <pivotArea field="14" type="button" dataOnly="0" labelOnly="1" outline="0" axis="axisRow" fieldPosition="3"/>
    </format>
    <format dxfId="9">
      <pivotArea field="18" type="button" dataOnly="0" labelOnly="1" outline="0" axis="axisRow" fieldPosition="4"/>
    </format>
    <format dxfId="8">
      <pivotArea field="15" type="button" dataOnly="0" labelOnly="1" outline="0" axis="axisRow" fieldPosition="5"/>
    </format>
    <format dxfId="7">
      <pivotArea field="16" type="button" dataOnly="0" labelOnly="1" outline="0" axis="axisRow" fieldPosition="6"/>
    </format>
    <format dxfId="6">
      <pivotArea field="28" type="button" dataOnly="0" labelOnly="1" outline="0" axis="axisRow" fieldPosition="7"/>
    </format>
    <format dxfId="5">
      <pivotArea field="29" type="button" dataOnly="0" labelOnly="1" outline="0" axis="axisRow" fieldPosition="8"/>
    </format>
    <format dxfId="4">
      <pivotArea field="31" type="button" dataOnly="0" labelOnly="1" outline="0" axis="axisCol" fieldPosition="0"/>
    </format>
    <format dxfId="3">
      <pivotArea type="topRight" dataOnly="0" labelOnly="1" outline="0" fieldPosition="0"/>
    </format>
    <format dxfId="2">
      <pivotArea dataOnly="0" labelOnly="1" outline="0" fieldPosition="0">
        <references count="1">
          <reference field="31" count="0"/>
        </references>
      </pivotArea>
    </format>
    <format dxfId="1">
      <pivotArea dataOnly="0" labelOnly="1" grandCol="1" outline="0" fieldPosition="0"/>
    </format>
    <format dxfId="0">
      <pivotArea type="origin" dataOnly="0" labelOnly="1" outline="0" fieldPosition="0"/>
    </format>
  </formats>
  <pivotHierarchies count="120">
    <pivotHierarchy/>
    <pivotHierarchy/>
    <pivotHierarchy/>
    <pivotHierarchy/>
    <pivotHierarchy/>
    <pivotHierarchy>
      <mps count="9">
        <mp field="5"/>
        <mp field="6"/>
        <mp field="7"/>
        <mp field="8"/>
        <mp field="9"/>
        <mp field="10"/>
        <mp field="11"/>
        <mp field="12"/>
        <mp field="13"/>
      </mps>
    </pivotHierarchy>
    <pivotHierarchy/>
    <pivotHierarchy/>
    <pivotHierarchy/>
    <pivotHierarchy/>
    <pivotHierarchy/>
    <pivotHierarchy/>
    <pivotHierarchy/>
    <pivotHierarchy>
      <mps count="10">
        <mp field="18"/>
        <mp field="15"/>
        <mp field="16"/>
        <mp field="17"/>
        <mp field="19"/>
        <mp field="20"/>
        <mp field="21"/>
        <mp field="22"/>
        <mp field="23"/>
        <mp field="24"/>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26"/>
      </mps>
    </pivotHierarchy>
    <pivotHierarchy/>
    <pivotHierarchy/>
    <pivotHierarchy/>
    <pivotHierarchy/>
    <pivotHierarchy/>
    <pivotHierarchy/>
    <pivotHierarchy/>
    <pivotHierarchy/>
    <pivotHierarchy/>
    <pivotHierarchy/>
    <pivotHierarchy/>
    <pivotHierarchy/>
    <pivotHierarchy/>
    <pivotHierarchy>
      <mps count="1">
        <mp field="30"/>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5">
    <rowHierarchyUsage hierarchyUsage="34"/>
    <rowHierarchyUsage hierarchyUsage="38"/>
    <rowHierarchyUsage hierarchyUsage="13"/>
    <rowHierarchyUsage hierarchyUsage="37"/>
    <rowHierarchyUsage hierarchyUsage="48"/>
  </rowHierarchiesUsage>
  <colHierarchiesUsage count="1">
    <colHierarchyUsage hierarchyUsage="46"/>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1"/>
  <sheetViews>
    <sheetView showGridLines="0" tabSelected="1" view="pageLayout" topLeftCell="A4" zoomScaleNormal="100" workbookViewId="0">
      <selection activeCell="A10" sqref="A10"/>
    </sheetView>
  </sheetViews>
  <sheetFormatPr defaultRowHeight="14.4" x14ac:dyDescent="0.3"/>
  <cols>
    <col min="1" max="1" width="92.88671875" customWidth="1"/>
  </cols>
  <sheetData>
    <row r="5" spans="1:1" ht="16.5" customHeight="1" x14ac:dyDescent="0.25"/>
    <row r="6" spans="1:1" ht="34.5" customHeight="1" x14ac:dyDescent="0.3">
      <c r="A6" s="3" t="s">
        <v>22</v>
      </c>
    </row>
    <row r="7" spans="1:1" ht="17.25" customHeight="1" x14ac:dyDescent="0.25">
      <c r="A7" s="3"/>
    </row>
    <row r="8" spans="1:1" ht="46.8" x14ac:dyDescent="0.3">
      <c r="A8" s="3" t="s">
        <v>16</v>
      </c>
    </row>
    <row r="9" spans="1:1" ht="15.75" x14ac:dyDescent="0.25">
      <c r="A9" s="3"/>
    </row>
    <row r="10" spans="1:1" ht="31.2" x14ac:dyDescent="0.3">
      <c r="A10" s="3" t="s">
        <v>17</v>
      </c>
    </row>
    <row r="11" spans="1:1" ht="15.75" x14ac:dyDescent="0.25">
      <c r="A11" s="3"/>
    </row>
    <row r="12" spans="1:1" ht="30.75" customHeight="1" x14ac:dyDescent="0.3">
      <c r="A12" s="3" t="s">
        <v>18</v>
      </c>
    </row>
    <row r="13" spans="1:1" ht="15.75" x14ac:dyDescent="0.25">
      <c r="A13" s="4"/>
    </row>
    <row r="14" spans="1:1" ht="31.2" x14ac:dyDescent="0.3">
      <c r="A14" s="3" t="s">
        <v>19</v>
      </c>
    </row>
    <row r="15" spans="1:1" x14ac:dyDescent="0.3">
      <c r="A15" s="5" t="s">
        <v>20</v>
      </c>
    </row>
    <row r="16" spans="1:1" x14ac:dyDescent="0.3">
      <c r="A16" s="5"/>
    </row>
    <row r="17" spans="1:1" ht="15.6" x14ac:dyDescent="0.3">
      <c r="A17" s="4" t="s">
        <v>23</v>
      </c>
    </row>
    <row r="18" spans="1:1" ht="15.6" x14ac:dyDescent="0.3">
      <c r="A18" s="4" t="s">
        <v>24</v>
      </c>
    </row>
    <row r="19" spans="1:1" x14ac:dyDescent="0.3">
      <c r="A19" s="5"/>
    </row>
    <row r="20" spans="1:1" ht="15.6" x14ac:dyDescent="0.3">
      <c r="A20" s="4" t="s">
        <v>21</v>
      </c>
    </row>
    <row r="21" spans="1:1" ht="15.6" x14ac:dyDescent="0.3">
      <c r="A21" s="4"/>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showGridLines="0" view="pageLayout" zoomScaleNormal="100" workbookViewId="0"/>
  </sheetViews>
  <sheetFormatPr defaultRowHeight="14.4" outlineLevelRow="1" x14ac:dyDescent="0.3"/>
  <cols>
    <col min="1" max="1" width="26.5546875" customWidth="1"/>
    <col min="2" max="2" width="11.6640625" customWidth="1"/>
    <col min="3" max="3" width="23.6640625" bestFit="1" customWidth="1"/>
    <col min="4" max="4" width="7.88671875" customWidth="1"/>
    <col min="5" max="5" width="16.6640625" bestFit="1" customWidth="1"/>
    <col min="6" max="6" width="13.5546875" bestFit="1" customWidth="1"/>
    <col min="7" max="7" width="14" customWidth="1"/>
    <col min="8" max="8" width="19.33203125" bestFit="1" customWidth="1"/>
    <col min="9" max="9" width="30.6640625" customWidth="1"/>
    <col min="10" max="10" width="11" customWidth="1"/>
    <col min="11" max="11" width="9.5546875" customWidth="1"/>
    <col min="12" max="12" width="10.5546875" customWidth="1"/>
  </cols>
  <sheetData>
    <row r="1" spans="1:12" x14ac:dyDescent="0.3">
      <c r="A1" s="1" t="s">
        <v>0</v>
      </c>
    </row>
    <row r="2" spans="1:12" ht="175.5" customHeight="1" outlineLevel="1" x14ac:dyDescent="0.3">
      <c r="A2" s="9" t="s">
        <v>1</v>
      </c>
      <c r="B2" s="9"/>
      <c r="C2" s="9"/>
      <c r="D2" s="9"/>
      <c r="E2" s="9"/>
      <c r="F2" s="9"/>
      <c r="G2" s="9"/>
    </row>
    <row r="4" spans="1:12" x14ac:dyDescent="0.3">
      <c r="A4" s="2" t="s">
        <v>15</v>
      </c>
      <c r="B4" t="s" vm="1">
        <v>4</v>
      </c>
    </row>
    <row r="5" spans="1:12" x14ac:dyDescent="0.3">
      <c r="A5" s="2" t="s">
        <v>3</v>
      </c>
      <c r="B5" t="s" vm="2">
        <v>4</v>
      </c>
    </row>
    <row r="7" spans="1:12" s="7" customFormat="1" ht="28.8" x14ac:dyDescent="0.3">
      <c r="A7" s="8" t="s">
        <v>2</v>
      </c>
      <c r="J7" s="6" t="s">
        <v>5</v>
      </c>
      <c r="K7"/>
      <c r="L7"/>
    </row>
    <row r="8" spans="1:12" s="7" customFormat="1" x14ac:dyDescent="0.3">
      <c r="A8" s="2" t="s">
        <v>6</v>
      </c>
      <c r="B8" s="2" t="s">
        <v>11</v>
      </c>
      <c r="C8" s="2" t="s">
        <v>7</v>
      </c>
      <c r="D8" s="2" t="s">
        <v>8</v>
      </c>
      <c r="E8" s="2" t="s">
        <v>12</v>
      </c>
      <c r="F8" s="2" t="s">
        <v>13</v>
      </c>
      <c r="G8" s="2" t="s">
        <v>14</v>
      </c>
      <c r="H8" s="2" t="s">
        <v>9</v>
      </c>
      <c r="I8" s="2" t="s">
        <v>10</v>
      </c>
      <c r="J8"/>
      <c r="K8"/>
      <c r="L8"/>
    </row>
  </sheetData>
  <mergeCells count="1">
    <mergeCell ref="A2:G2"/>
  </mergeCells>
  <pageMargins left="0.70866141732283472" right="0.70866141732283472" top="0.74803149606299213" bottom="0.74803149606299213" header="0.31496062992125984" footer="0.31496062992125984"/>
  <pageSetup paperSize="9" scale="74" fitToHeight="0" orientation="landscape" r:id="rId2"/>
  <headerFooter>
    <oddHeader>&amp;C&amp;"-,Fed"&amp;18Rapport - Rejseoplysninger pr. medarbejder pr. rejsedokument</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F4D44053-A2DA-44A8-B3D6-08807B3C2EE0}"/>
</file>

<file path=customXml/itemProps2.xml><?xml version="1.0" encoding="utf-8"?>
<ds:datastoreItem xmlns:ds="http://schemas.openxmlformats.org/officeDocument/2006/customXml" ds:itemID="{F55DE30F-7254-4733-BA6E-FAA77953FEB6}"/>
</file>

<file path=customXml/itemProps3.xml><?xml version="1.0" encoding="utf-8"?>
<ds:datastoreItem xmlns:ds="http://schemas.openxmlformats.org/officeDocument/2006/customXml" ds:itemID="{07112306-8E03-4471-9E07-5D4548FB07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Info</vt:lpstr>
      <vt:lpstr>Oplysning pr. medarbejder</vt:lpstr>
      <vt:lpstr>'Oplysning pr. medarbejder'!Udskriftstitler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Cecilie Kloster Olsen</dc:creator>
  <cp:lastModifiedBy>Tinus Hamborg</cp:lastModifiedBy>
  <dcterms:created xsi:type="dcterms:W3CDTF">2015-06-01T09:05:04Z</dcterms:created>
  <dcterms:modified xsi:type="dcterms:W3CDTF">2020-03-17T12:17:20Z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ØS LDV Generelt</vt:lpwstr>
  </property>
  <property fmtid="{D5CDD505-2E9C-101B-9397-08002B2CF9AE}" pid="4" name="Status">
    <vt:lpwstr>Under udarbejdelse</vt:lpwstr>
  </property>
  <property fmtid="{D5CDD505-2E9C-101B-9397-08002B2CF9AE}" pid="5" name="ContentTypeId">
    <vt:lpwstr>0x0101007818138557135141A18F8F1186FCC837</vt:lpwstr>
  </property>
</Properties>
</file>