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051539\Desktop\modst - oes\Færdig\"/>
    </mc:Choice>
  </mc:AlternateContent>
  <bookViews>
    <workbookView xWindow="0" yWindow="0" windowWidth="25200" windowHeight="11850"/>
  </bookViews>
  <sheets>
    <sheet name="Info" sheetId="2" r:id="rId1"/>
    <sheet name="Lønsumsberegning" sheetId="1" r:id="rId2"/>
  </sheets>
  <calcPr calcId="162913"/>
  <pivotCaches>
    <pivotCache cacheId="0" r:id="rId3"/>
  </pivotCaches>
  <extLst>
    <ext xmlns:x15="http://schemas.microsoft.com/office/spreadsheetml/2010/11/main" uri="{140A7094-0E35-4892-8432-C4D2E57EDEB5}">
      <x15:workbookPr chartTrackingRefBase="1"/>
    </ext>
  </extLst>
</workbook>
</file>

<file path=xl/connections.xml><?xml version="1.0" encoding="utf-8"?>
<connections xmlns="http://schemas.openxmlformats.org/spreadsheetml/2006/main">
  <connection id="1" odcFile="C:\Users\b008253\Documents\Datakilder\c1730381 MAY_Lønsum_081019 SLS_Forbrug_kube.odc" keepAlive="1" name="c1730381 MAY_Lønsum_081019 SLS_Forbrug_kube1" description="Kube der indeholder SLS's forbrugsdata, der kan analyseres på Antal løndele og Antal personer.  version 20190521" type="5" refreshedVersion="6" background="1">
    <dbPr connection="Provider=MSOLAP.8;Integrated Security=SSPI;Persist Security Info=True;Initial Catalog=MAY_Lønsum_081019;Data Source=c1730381;MDX Compatibility=1;Safety Options=2;MDX Missing Member Mode=Error;Update Isolation Level=2" command="SLS_Forbrug_kube"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
    <s v="c1730381 MAY_Lønsum_081019 SLS_Forbrug_kube1"/>
    <s v="{[SLS_Loengruppe].[Løngruppe].[Alle valgte]}"/>
    <s v="{[SLS Loengeneration].[Løngeneration].&amp;[201905]}"/>
  </metadataStrings>
  <mdxMetadata count="2">
    <mdx n="0" f="s">
      <ms ns="1" c="0"/>
    </mdx>
    <mdx n="0" f="s">
      <ms ns="2" c="0"/>
    </mdx>
  </mdxMetadata>
  <valueMetadata count="2">
    <bk>
      <rc t="1" v="0"/>
    </bk>
    <bk>
      <rc t="1" v="1"/>
    </bk>
  </valueMetadata>
</metadata>
</file>

<file path=xl/sharedStrings.xml><?xml version="1.0" encoding="utf-8"?>
<sst xmlns="http://schemas.openxmlformats.org/spreadsheetml/2006/main" count="15" uniqueCount="15">
  <si>
    <t>Rækkenavne</t>
  </si>
  <si>
    <t>Beløb</t>
  </si>
  <si>
    <t>Løngeneration</t>
  </si>
  <si>
    <t>Løngruppe</t>
  </si>
  <si>
    <t>Alle valgte</t>
  </si>
  <si>
    <t>For at komme i gang med at benytte Excel-skabelonen skal der skiftes datakilde på hver enkelt pivottabel på hvert ark. Vejledning til, hvordan du gør dette, findes her:</t>
  </si>
  <si>
    <t>Vejledning til skift af datakilde.</t>
  </si>
  <si>
    <t>For at kunne benytte denne Excel-skabelon kræver det, at jeres datavarehus er installeret med version 3.0 eller nyere, og at der er installeret kuber.</t>
  </si>
  <si>
    <t>Lønsumsberegning, version 20191018.</t>
  </si>
  <si>
    <t>201905</t>
  </si>
  <si>
    <r>
      <t xml:space="preserve">I denne Excel-skabelon benyttes data fra kuben </t>
    </r>
    <r>
      <rPr>
        <i/>
        <sz val="12"/>
        <color theme="1"/>
        <rFont val="Calibri"/>
        <family val="2"/>
        <scheme val="minor"/>
      </rPr>
      <t>SLS_Forbrug.</t>
    </r>
    <r>
      <rPr>
        <sz val="12"/>
        <color theme="1"/>
        <rFont val="Calibri"/>
        <family val="2"/>
        <scheme val="minor"/>
      </rPr>
      <t xml:space="preserve"> Kuben skal være version 20171106 eller nyere.</t>
    </r>
  </si>
  <si>
    <r>
      <rPr>
        <b/>
        <sz val="11"/>
        <color theme="1"/>
        <rFont val="Calibri"/>
        <family val="2"/>
        <scheme val="minor"/>
      </rPr>
      <t>Vejledning til brug af skabelon, se faneblad "Info"</t>
    </r>
    <r>
      <rPr>
        <sz val="11"/>
        <color theme="1"/>
        <rFont val="Calibri"/>
        <family val="2"/>
        <scheme val="minor"/>
      </rPr>
      <t xml:space="preserve">
Kuben </t>
    </r>
    <r>
      <rPr>
        <i/>
        <sz val="11"/>
        <color theme="1"/>
        <rFont val="Calibri"/>
        <family val="2"/>
        <scheme val="minor"/>
      </rPr>
      <t>SLS_Forbrug</t>
    </r>
    <r>
      <rPr>
        <sz val="11"/>
        <color theme="1"/>
        <rFont val="Calibri"/>
        <family val="2"/>
        <scheme val="minor"/>
      </rPr>
      <t xml:space="preserve"> er anvendt.
Der er valgt følgende som: 
</t>
    </r>
    <r>
      <rPr>
        <u/>
        <sz val="11"/>
        <color theme="1"/>
        <rFont val="Calibri"/>
        <family val="2"/>
        <scheme val="minor"/>
      </rPr>
      <t>Rapportfilter</t>
    </r>
    <r>
      <rPr>
        <sz val="11"/>
        <color theme="1"/>
        <rFont val="Calibri"/>
        <family val="2"/>
        <scheme val="minor"/>
      </rPr>
      <t xml:space="preserve">: Løngruppe, Løngeneration. 
</t>
    </r>
    <r>
      <rPr>
        <u/>
        <sz val="11"/>
        <color theme="1"/>
        <rFont val="Calibri"/>
        <family val="2"/>
        <scheme val="minor"/>
      </rPr>
      <t>Rækkeetiket</t>
    </r>
    <r>
      <rPr>
        <sz val="11"/>
        <color theme="1"/>
        <rFont val="Calibri"/>
        <family val="2"/>
        <scheme val="minor"/>
      </rPr>
      <t xml:space="preserve">: Delregnskab, Sammerykningskode, Artskonto. 
</t>
    </r>
    <r>
      <rPr>
        <u/>
        <sz val="11"/>
        <color theme="1"/>
        <rFont val="Calibri"/>
        <family val="2"/>
        <scheme val="minor"/>
      </rPr>
      <t>Værdifelter</t>
    </r>
    <r>
      <rPr>
        <sz val="11"/>
        <color theme="1"/>
        <rFont val="Calibri"/>
        <family val="2"/>
        <scheme val="minor"/>
      </rPr>
      <t xml:space="preserve">: Beløb.
</t>
    </r>
    <r>
      <rPr>
        <u/>
        <sz val="11"/>
        <color theme="1"/>
        <rFont val="Calibri"/>
        <family val="2"/>
        <scheme val="minor"/>
      </rPr>
      <t>Der er filtreret på følgende</t>
    </r>
    <r>
      <rPr>
        <sz val="11"/>
        <color theme="1"/>
        <rFont val="Calibri"/>
        <family val="2"/>
        <scheme val="minor"/>
      </rPr>
      <t xml:space="preserve">  Løngeneration: 201905 er valgt.
</t>
    </r>
    <r>
      <rPr>
        <u/>
        <sz val="11"/>
        <color theme="1"/>
        <rFont val="Calibri"/>
        <family val="2"/>
        <scheme val="minor"/>
      </rPr>
      <t xml:space="preserve">Husk </t>
    </r>
    <r>
      <rPr>
        <sz val="11"/>
        <color theme="1"/>
        <rFont val="Calibri"/>
        <family val="2"/>
        <scheme val="minor"/>
      </rPr>
      <t xml:space="preserve">at sætte rapportfilter for Løngruppe og bemærk, at rapporten køres på en 2. løngeneration.
Der kan tilføjes egne dimensioner, fx ved at benytte en af SLS segmenterne som rapportfilter eller rækkeetiket.
</t>
    </r>
  </si>
  <si>
    <t>Skabelonen kan enten benyttes med de værdifelter og dimensioner, den som udgangspunkt er opsat med. Eller den kan benyttes som inspiration til andre (lignende) analyser afhængig af, hvilken arbejdsopgave man sidder med.</t>
  </si>
  <si>
    <t>Økonomistyrelsen har udviklet en række Excel-skabeloner for at gøre det lettere at komme i gang med at anvende LDV's kuber.</t>
  </si>
  <si>
    <t>Henvendelse til Økonomistyrelsen omkring skabelonen kan rettes via Serviceportalen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</si>
</sst>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i/>
      <sz val="11"/>
      <color theme="1"/>
      <name val="Calibri"/>
      <family val="2"/>
      <scheme val="minor"/>
    </font>
    <font>
      <u/>
      <sz val="11"/>
      <color theme="1"/>
      <name val="Calibri"/>
      <family val="2"/>
      <scheme val="minor"/>
    </font>
    <font>
      <sz val="12"/>
      <color theme="1"/>
      <name val="Calibri"/>
      <family val="2"/>
      <scheme val="minor"/>
    </font>
    <font>
      <i/>
      <sz val="12"/>
      <color theme="1"/>
      <name val="Calibri"/>
      <family val="2"/>
      <scheme val="minor"/>
    </font>
    <font>
      <u/>
      <sz val="11"/>
      <color theme="10"/>
      <name val="Calibri"/>
      <family val="2"/>
    </font>
    <font>
      <b/>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5" fillId="0" borderId="0" applyNumberFormat="0" applyFill="0" applyBorder="0" applyAlignment="0" applyProtection="0">
      <alignment vertical="top"/>
      <protection locked="0"/>
    </xf>
  </cellStyleXfs>
  <cellXfs count="8">
    <xf numFmtId="0" fontId="0" fillId="0" borderId="0" xfId="0"/>
    <xf numFmtId="0" fontId="0" fillId="0" borderId="0" xfId="0" pivotButton="1"/>
    <xf numFmtId="0" fontId="3" fillId="0" borderId="0" xfId="0" applyFont="1" applyAlignment="1">
      <alignment wrapText="1"/>
    </xf>
    <xf numFmtId="0" fontId="3" fillId="0" borderId="0" xfId="0" applyFont="1" applyAlignment="1"/>
    <xf numFmtId="0" fontId="5" fillId="0" borderId="0" xfId="1" applyAlignment="1" applyProtection="1"/>
    <xf numFmtId="0" fontId="3" fillId="0" borderId="0" xfId="0" applyFont="1"/>
    <xf numFmtId="0" fontId="0" fillId="0" borderId="0" xfId="0" applyAlignment="1">
      <alignment horizontal="left" vertical="top" wrapText="1"/>
    </xf>
    <xf numFmtId="0" fontId="0" fillId="0" borderId="0" xfId="0" applyAlignment="1">
      <alignment horizontal="left" vertical="top" wrapText="1"/>
    </xf>
  </cellXfs>
  <cellStyles count="2">
    <cellStyle name="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connections" Target="connection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2257425</xdr:colOff>
      <xdr:row>0</xdr:row>
      <xdr:rowOff>0</xdr:rowOff>
    </xdr:from>
    <xdr:to>
      <xdr:col>0</xdr:col>
      <xdr:colOff>4117340</xdr:colOff>
      <xdr:row>3</xdr:row>
      <xdr:rowOff>28575</xdr:rowOff>
    </xdr:to>
    <xdr:pic>
      <xdr:nvPicPr>
        <xdr:cNvPr id="3" name="Billede 2" descr="C:\Users\B051539\AppData\Local\Microsoft\Windows\INetCache\Content.Word\OES_Logo_DK_HVIDbaggrund800x250.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57425" y="0"/>
          <a:ext cx="1859915" cy="600075"/>
        </a:xfrm>
        <a:prstGeom prst="rect">
          <a:avLst/>
        </a:prstGeom>
        <a:noFill/>
        <a:ln>
          <a:noFill/>
        </a:ln>
      </xdr:spPr>
    </xdr:pic>
    <xdr:clientData/>
  </xdr:twoCellAnchor>
</xdr:wsDr>
</file>

<file path=xl/pivotCache/pivotCacheDefinition1.xml><?xml version="1.0" encoding="utf-8"?>
<pivotCacheDefinition xmlns="http://schemas.openxmlformats.org/spreadsheetml/2006/main" xmlns:r="http://schemas.openxmlformats.org/officeDocument/2006/relationships" saveData="0" refreshedBy="Mary-Ann Sanderson" refreshedDate="43760.3141755787" backgroundQuery="1" createdVersion="6" refreshedVersion="6" minRefreshableVersion="3" recordCount="0" supportSubquery="1" supportAdvancedDrill="1">
  <cacheSource type="external" connectionId="1"/>
  <cacheFields count="7">
    <cacheField name="[SLS_Samko].[Sammenrykningskode].[Sammenrykningskode]" caption="Sammenrykningskode" numFmtId="0" hierarchy="137" level="1">
      <sharedItems count="2">
        <s v="[SLS_Samko].[Sammenrykningskode].&amp;[2 - Forudløn]" c="2 - Forudløn"/>
        <s v="[SLS_Samko].[Sammenrykningskode].&amp;[3 - Bagudløn]" c="3 - Bagudløn"/>
      </sharedItems>
    </cacheField>
    <cacheField name="[SLS_Forbrug_Artskonto].[Artskonto].[Artskonto]" caption="Artskonto" numFmtId="0" hierarchy="85" level="1">
      <sharedItems count="18">
        <s v="[SLS_Forbrug_Artskonto].[Artskonto].&amp;[1811]" c="1811 - Egentlig løn"/>
        <s v="[SLS_Forbrug_Artskonto].[Artskonto].&amp;[1831]" c="1831 - Overarbejde"/>
        <s v="[SLS_Forbrug_Artskonto].[Artskonto].&amp;[1861]" c="1861 - Særskilt vederlæggelse"/>
        <s v="[SLS_Forbrug_Artskonto].[Artskonto].&amp;[1881]" c="1881 - Pensionsbidrag mv."/>
        <s v="[SLS_Forbrug_Artskonto].[Artskonto].&amp;[1888]" c="1888 - Refus. udlån pers.m.årsv"/>
        <s v="[SLS_Forbrug_Artskonto].[Artskonto].&amp;[1889]" c="1889 - Tilsk. fra Barselsf. m. års"/>
        <s v="[SLS_Forbrug_Artskonto].[Artskonto].&amp;[1891]" c="1891 - Øvrig kompens. frav."/>
        <s v="[SLS_Forbrug_Artskonto].[Artskonto].&amp;[2236]" c="2236 - Kontante godtgørelser"/>
        <s v="[SLS_Forbrug_Artskonto].[Artskonto].&amp;[6133]" c="6133 - Refusion af udgifter"/>
        <s v="[SLS_Forbrug_Artskonto].[Artskonto].&amp;[6170]" c="6170 - Mellemregningskonto"/>
        <s v="[SLS_Forbrug_Artskonto].[Artskonto].&amp;[9750]" c="9750 - Indb./indeh. t. senere udlign."/>
        <s v="[SLS_Forbrug_Artskonto].[Artskonto].&amp;[6150]" u="1" c="6150 - Udb. t./sene udlign. v/indb"/>
        <s v="[SLS_Forbrug_Artskonto].[Artskonto].&amp;[6155]" u="1" c="6155 - Forudbetaling af varer og tj.y"/>
        <s v="[SLS_Forbrug_Artskonto].[Artskonto].&amp;[1851]" u="1" c="1851 - Løn/O.arb. u. årsværk"/>
        <s v="[SLS_Forbrug_Artskonto].[Artskonto].&amp;[1871]" u="1" c="1871 - Friv. fratr.ordning"/>
        <s v="[SLS_Forbrug_Artskonto].[Artskonto].&amp;[1892]" u="1" c="1892 - Øvr. tilsk./ref. besk."/>
        <s v="[SLS_Forbrug_Artskonto].[Artskonto].&amp;[4423]" u="1" c="4423 - Fratrædelsesordninger for tjm."/>
        <s v="[SLS_Forbrug_Artskonto].[Artskonto].&amp;[4424]" u="1" c="4424 - Supplerende ydelser"/>
      </sharedItems>
    </cacheField>
    <cacheField name="[Measures].[Beløb]" caption="Beløb" numFmtId="0" hierarchy="294" level="32767"/>
    <cacheField name="[SLS_Forbrug_Delregnskab].[Delregnskab].[Delregnskab]" caption="Delregnskab" numFmtId="0" hierarchy="90" level="1">
      <sharedItems count="4">
        <s v="[SLS_Forbrug_Delregnskab].[Delregnskab].&amp;[6514010-Moderniseringsstyrelsen]" c="6514010-Moderniseringsstyrelsen"/>
        <s v="[SLS_Forbrug_Delregnskab].[Delregnskab].&amp;[6514011-FM Koncerncenter]" c="6514011-FM Koncerncenter"/>
        <s v="[SLS_Forbrug_Delregnskab].[Delregnskab].&amp;[6514013-Moderniseringsstyrelsen Udlånt tjm]" c="6514013-Moderniseringsstyrelsen Udlånt tjm"/>
        <s v="[SLS_Forbrug_Delregnskab].[Delregnskab].&amp;[6514080-Center for offentlig innovation]" c="6514080-Center for offentlig innovation"/>
      </sharedItems>
    </cacheField>
    <cacheField name="[SLS Loengeneration].[Løngeneration].[Løngeneration]" caption="Løngeneration" numFmtId="0" hierarchy="74" level="1">
      <sharedItems containsSemiMixedTypes="0" containsString="0"/>
    </cacheField>
    <cacheField name="[SLS Loengeneration].[Løngeneration].[Løngeneration].[Loengeneration Sort]" caption="Loengeneration Sort" propertyName="Loengeneration Sort" numFmtId="0" hierarchy="74" level="1" memberPropertyField="1">
      <sharedItems containsSemiMixedTypes="0" containsString="0"/>
    </cacheField>
    <cacheField name="[SLS_Loengruppe].[Løngruppe].[Løngruppe]" caption="Løngruppe" numFmtId="0" hierarchy="118" level="1">
      <sharedItems containsSemiMixedTypes="0" containsString="0"/>
    </cacheField>
  </cacheFields>
  <cacheHierarchies count="327">
    <cacheHierarchy uniqueName="[Afgangsdato].[Dato]" caption="Afgangsdato.Dato" attribute="1" time="1" keyAttribute="1" defaultMemberUniqueName="[Afgangsdato].[Dato].[Alle valgte]" allUniqueName="[Afgangsdato].[Dato].[Alle valgte]" dimensionUniqueName="[Afgangsdato]" displayFolder="Tidsdimensioner" count="0" memberValueDatatype="7" unbalanced="0"/>
    <cacheHierarchy uniqueName="[Afgangsdato].[Halvår]" caption="Afgangsdato.Halvår" attribute="1" time="1" defaultMemberUniqueName="[Afgangsdato].[Halvår].[Alle valgte]" allUniqueName="[Afgangsdato].[Halvår].[Alle valgte]" dimensionUniqueName="[Afgangsdato]" displayFolder="Tidsdimensioner" count="0" unbalanced="0"/>
    <cacheHierarchy uniqueName="[Afgangsdato].[Kvartal]" caption="Afgangsdato.Kvartal" attribute="1" time="1" defaultMemberUniqueName="[Afgangsdato].[Kvartal].[Alle valgte]" allUniqueName="[Afgangsdato].[Kvartal].[Alle valgte]" dimensionUniqueName="[Afgangsdato]" displayFolder="Tidsdimensioner" count="0" unbalanced="0"/>
    <cacheHierarchy uniqueName="[Afgangsdato].[Måned]" caption="Afgangsdato.Måned" attribute="1" time="1" defaultMemberUniqueName="[Afgangsdato].[Måned].[Alle valgte]" allUniqueName="[Afgangsdato].[Måned].[Alle valgte]" dimensionUniqueName="[Afgangsdato]" displayFolder="Tidsdimensioner" count="0" unbalanced="0"/>
    <cacheHierarchy uniqueName="[Afgangsdato].[Tid]" caption="Afgangsdato.Tid" time="1" defaultMemberUniqueName="[Afgangsdato].[Tid].[Alle valgte]" allUniqueName="[Afgangsdato].[Tid].[Alle valgte]" dimensionUniqueName="[Afgangsdato]" displayFolder="" count="0" unbalanced="0"/>
    <cacheHierarchy uniqueName="[Afgangsdato].[Ugedag]" caption="Afgangsdato.Ugedag" attribute="1" time="1" defaultMemberUniqueName="[Afgangsdato].[Ugedag].[Alle valgte]" allUniqueName="[Afgangsdato].[Ugedag].[Alle valgte]" dimensionUniqueName="[Afgangsdato]" displayFolder="Tidsdimensioner" count="0" unbalanced="0"/>
    <cacheHierarchy uniqueName="[Afgangsdato].[År]" caption="Afgangsdato.År" attribute="1" time="1" defaultMemberUniqueName="[Afgangsdato].[År].[Alle valgte]" allUniqueName="[Afgangsdato].[År].[Alle valgte]" dimensionUniqueName="[Afgangsdato]" displayFolder="Tidsdimensioner" count="0" unbalanced="0"/>
    <cacheHierarchy uniqueName="[Ansat dato].[Dato]" caption="Ansat dato.Dato" attribute="1" time="1" keyAttribute="1" defaultMemberUniqueName="[Ansat dato].[Dato].[Alle valgte]" allUniqueName="[Ansat dato].[Dato].[Alle valgte]" dimensionUniqueName="[Ansat dato]" displayFolder="Tidsdimensioner" count="0" memberValueDatatype="7" unbalanced="0"/>
    <cacheHierarchy uniqueName="[Ansat dato].[Halvår]" caption="Ansat dato.Halvår" attribute="1" time="1" defaultMemberUniqueName="[Ansat dato].[Halvår].[Alle valgte]" allUniqueName="[Ansat dato].[Halvår].[Alle valgte]" dimensionUniqueName="[Ansat dato]" displayFolder="Tidsdimensioner" count="0" unbalanced="0"/>
    <cacheHierarchy uniqueName="[Ansat dato].[Kvartal]" caption="Ansat dato.Kvartal" attribute="1" time="1" defaultMemberUniqueName="[Ansat dato].[Kvartal].[Alle valgte]" allUniqueName="[Ansat dato].[Kvartal].[Alle valgte]" dimensionUniqueName="[Ansat dato]" displayFolder="Tidsdimensioner" count="0" unbalanced="0"/>
    <cacheHierarchy uniqueName="[Ansat dato].[Måned]" caption="Ansat dato.Måned" attribute="1" time="1" defaultMemberUniqueName="[Ansat dato].[Måned].[Alle valgte]" allUniqueName="[Ansat dato].[Måned].[Alle valgte]" dimensionUniqueName="[Ansat dato]" displayFolder="Tidsdimensioner" count="0" unbalanced="0"/>
    <cacheHierarchy uniqueName="[Ansat dato].[Tid]" caption="Ansat dato.Tid" time="1" defaultMemberUniqueName="[Ansat dato].[Tid].[Alle valgte]" allUniqueName="[Ansat dato].[Tid].[Alle valgte]" dimensionUniqueName="[Ansat dato]" displayFolder="" count="0" unbalanced="0"/>
    <cacheHierarchy uniqueName="[Ansat dato].[Ugedag]" caption="Ansat dato.Ugedag" attribute="1" time="1" defaultMemberUniqueName="[Ansat dato].[Ugedag].[Alle valgte]" allUniqueName="[Ansat dato].[Ugedag].[Alle valgte]" dimensionUniqueName="[Ansat dato]" displayFolder="Tidsdimensioner" count="0" unbalanced="0"/>
    <cacheHierarchy uniqueName="[Ansat dato].[År]" caption="Ansat dato.År" attribute="1" time="1" defaultMemberUniqueName="[Ansat dato].[År].[Alle valgte]" allUniqueName="[Ansat dato].[År].[Alle valgte]" dimensionUniqueName="[Ansat dato]" displayFolder="Tidsdimensioner" count="0" unbalanced="0"/>
    <cacheHierarchy uniqueName="[Fast_Aktivitet].[Delaktivitet]" caption="Delaktivitet" attribute="1" defaultMemberUniqueName="[Fast_Aktivitet].[Delaktivitet].[Alle valgte]" allUniqueName="[Fast_Aktivitet].[Delaktivitet].[Alle valgte]" dimensionUniqueName="[Fast_Aktivitet]" displayFolder="Delaktivitet" count="0" unbalanced="0"/>
    <cacheHierarchy uniqueName="[Fast_Aktivitet].[DelaktivitetsKode]" caption="DelaktivitetsKode" attribute="1" defaultMemberUniqueName="[Fast_Aktivitet].[DelaktivitetsKode].[Alle valgte]" allUniqueName="[Fast_Aktivitet].[DelaktivitetsKode].[Alle valgte]" dimensionUniqueName="[Fast_Aktivitet]" displayFolder="Delaktivitet" count="0" unbalanced="0"/>
    <cacheHierarchy uniqueName="[Fast_Aktivitet].[DelaktivitetsNavn]" caption="DelaktivitetsNavn" attribute="1" defaultMemberUniqueName="[Fast_Aktivitet].[DelaktivitetsNavn].[Alle valgte]" allUniqueName="[Fast_Aktivitet].[DelaktivitetsNavn].[Alle valgte]" dimensionUniqueName="[Fast_Aktivitet]" displayFolder="Delaktivitet" count="0" unbalanced="0"/>
    <cacheHierarchy uniqueName="[Fast_Aktivitet].[Hovedaktivitet]" caption="Hovedaktivitet" attribute="1" defaultMemberUniqueName="[Fast_Aktivitet].[Hovedaktivitet].[Alle valgte]" allUniqueName="[Fast_Aktivitet].[Hovedaktivitet].[Alle valgte]" dimensionUniqueName="[Fast_Aktivitet]" displayFolder="Hovedaktivitet" count="0" unbalanced="0"/>
    <cacheHierarchy uniqueName="[Fast_Aktivitet].[Hovedaktivitet - Delaktivitet]" caption="Hovedaktivitet - Delaktivitet" defaultMemberUniqueName="[Fast_Aktivitet].[Hovedaktivitet - Delaktivitet].[Alle valgte]" allUniqueName="[Fast_Aktivitet].[Hovedaktivitet - Delaktivitet].[Alle valgte]" dimensionUniqueName="[Fast_Aktivitet]" displayFolder="" count="0" unbalanced="0"/>
    <cacheHierarchy uniqueName="[Fast_Aktivitet].[HovedaktivitetsKode]" caption="HovedaktivitetsKode" attribute="1" defaultMemberUniqueName="[Fast_Aktivitet].[HovedaktivitetsKode].[Alle valgte]" allUniqueName="[Fast_Aktivitet].[HovedaktivitetsKode].[Alle valgte]" dimensionUniqueName="[Fast_Aktivitet]" displayFolder="Hovedaktivitet" count="0" unbalanced="0"/>
    <cacheHierarchy uniqueName="[Fast_Aktivitet].[HovedaktivitetsNavn]" caption="HovedaktivitetsNavn" attribute="1" defaultMemberUniqueName="[Fast_Aktivitet].[HovedaktivitetsNavn].[Alle valgte]" allUniqueName="[Fast_Aktivitet].[HovedaktivitetsNavn].[Alle valgte]" dimensionUniqueName="[Fast_Aktivitet]" displayFolder="Hovedaktivitet" count="0" unbalanced="0"/>
    <cacheHierarchy uniqueName="[Fast_Aktivitet].[Underaktivitet]" caption="Underaktivitet" attribute="1" defaultMemberUniqueName="[Fast_Aktivitet].[Underaktivitet].[Alle valgte]" allUniqueName="[Fast_Aktivitet].[Underaktivitet].[Alle valgte]" dimensionUniqueName="[Fast_Aktivitet]" displayFolder="Underaktivitet" count="0" unbalanced="0"/>
    <cacheHierarchy uniqueName="[Fast_Aktivitet].[Underaktivitet - Delaktivitet]" caption="Underaktivitet - Delaktivitet" defaultMemberUniqueName="[Fast_Aktivitet].[Underaktivitet - Delaktivitet].[Alle valgte]" allUniqueName="[Fast_Aktivitet].[Underaktivitet - Delaktivitet].[Alle valgte]" dimensionUniqueName="[Fast_Aktivitet]" displayFolder="" count="0" unbalanced="0"/>
    <cacheHierarchy uniqueName="[Fast_Aktivitet].[UnderaktivitetsKode]" caption="UnderaktivitetsKode" attribute="1" defaultMemberUniqueName="[Fast_Aktivitet].[UnderaktivitetsKode].[Alle valgte]" allUniqueName="[Fast_Aktivitet].[UnderaktivitetsKode].[Alle valgte]" dimensionUniqueName="[Fast_Aktivitet]" displayFolder="Underaktivitet" count="0" unbalanced="0"/>
    <cacheHierarchy uniqueName="[Fast_Aktivitet].[UnderaktivitetsNavn]" caption="UnderaktivitetsNavn" attribute="1" defaultMemberUniqueName="[Fast_Aktivitet].[UnderaktivitetsNavn].[Alle valgte]" allUniqueName="[Fast_Aktivitet].[UnderaktivitetsNavn].[Alle valgte]" dimensionUniqueName="[Fast_Aktivitet]" displayFolder="Underaktivitet" count="0" unbalanced="0"/>
    <cacheHierarchy uniqueName="[Fast_Projekt].[Projekt]" caption="Projekt" attribute="1" defaultMemberUniqueName="[Fast_Projekt].[Projekt].[Alle valgte]" allUniqueName="[Fast_Projekt].[Projekt].[Alle valgte]" dimensionUniqueName="[Fast_Projekt]" displayFolder="" count="0" unbalanced="0"/>
    <cacheHierarchy uniqueName="[Fast_Projekt].[Projektkode]" caption="Projektkode" attribute="1" defaultMemberUniqueName="[Fast_Projekt].[Projektkode].[Alle valgte]" allUniqueName="[Fast_Projekt].[Projektkode].[Alle valgte]" dimensionUniqueName="[Fast_Projekt]" displayFolder="" count="0" unbalanced="0"/>
    <cacheHierarchy uniqueName="[Fast_Projekt].[ProjektNavn]" caption="ProjektNavn" attribute="1" defaultMemberUniqueName="[Fast_Projekt].[ProjektNavn].[Alle valgte]" allUniqueName="[Fast_Projekt].[ProjektNavn].[Alle valgte]" dimensionUniqueName="[Fast_Projekt]" displayFolder="" count="0" unbalanced="0"/>
    <cacheHierarchy uniqueName="[Fast_Sted].[Afdeling]" caption="Afdeling" attribute="1" defaultMemberUniqueName="[Fast_Sted].[Afdeling].[Alle valgte]" allUniqueName="[Fast_Sted].[Afdeling].[Alle valgte]" dimensionUniqueName="[Fast_Sted]" displayFolder="Afdeling" count="0" unbalanced="0"/>
    <cacheHierarchy uniqueName="[Fast_Sted].[Afdeling - Enhed]" caption="Afdeling - Enhed" defaultMemberUniqueName="[Fast_Sted].[Afdeling - Enhed].[Alle valgte]" allUniqueName="[Fast_Sted].[Afdeling - Enhed].[Alle valgte]" dimensionUniqueName="[Fast_Sted]" displayFolder="" count="0" unbalanced="0"/>
    <cacheHierarchy uniqueName="[Fast_Sted].[AfdelingsKode]" caption="AfdelingsKode" attribute="1" defaultMemberUniqueName="[Fast_Sted].[AfdelingsKode].[Alle valgte]" allUniqueName="[Fast_Sted].[AfdelingsKode].[Alle valgte]" dimensionUniqueName="[Fast_Sted]" displayFolder="Afdeling" count="0" unbalanced="0"/>
    <cacheHierarchy uniqueName="[Fast_Sted].[AfdelingsNavn]" caption="AfdelingsNavn" attribute="1" defaultMemberUniqueName="[Fast_Sted].[AfdelingsNavn].[Alle valgte]" allUniqueName="[Fast_Sted].[AfdelingsNavn].[Alle valgte]" dimensionUniqueName="[Fast_Sted]" displayFolder="Afdeling" count="0" unbalanced="0"/>
    <cacheHierarchy uniqueName="[Fast_Sted].[Enhed]" caption="Enhed" attribute="1" defaultMemberUniqueName="[Fast_Sted].[Enhed].[Alle valgte]" allUniqueName="[Fast_Sted].[Enhed].[Alle valgte]" dimensionUniqueName="[Fast_Sted]" displayFolder="Enhed" count="0" unbalanced="0"/>
    <cacheHierarchy uniqueName="[Fast_Sted].[EnhedKode]" caption="EnhedKode" attribute="1" defaultMemberUniqueName="[Fast_Sted].[EnhedKode].[Alle valgte]" allUniqueName="[Fast_Sted].[EnhedKode].[Alle valgte]" dimensionUniqueName="[Fast_Sted]" displayFolder="Enhed" count="0" unbalanced="0"/>
    <cacheHierarchy uniqueName="[Fast_Sted].[EnhedNavn]" caption="EnhedNavn" attribute="1" defaultMemberUniqueName="[Fast_Sted].[EnhedNavn].[Alle valgte]" allUniqueName="[Fast_Sted].[EnhedNavn].[Alle valgte]" dimensionUniqueName="[Fast_Sted]" displayFolder="Enhed" count="0" unbalanced="0"/>
    <cacheHierarchy uniqueName="[Fast_Sted].[Institution]" caption="Institution" attribute="1" defaultMemberUniqueName="[Fast_Sted].[Institution].[Alle valgte]" allUniqueName="[Fast_Sted].[Institution].[Alle valgte]" dimensionUniqueName="[Fast_Sted]" displayFolder="Institution" count="0" unbalanced="0"/>
    <cacheHierarchy uniqueName="[Fast_Sted].[Institution - Enhed]" caption="Institution - Enhed" defaultMemberUniqueName="[Fast_Sted].[Institution - Enhed].[Alle valgte]" allUniqueName="[Fast_Sted].[Institution - Enhed].[Alle valgte]" dimensionUniqueName="[Fast_Sted]" displayFolder="" count="0" unbalanced="0"/>
    <cacheHierarchy uniqueName="[Fast_Sted].[Institutions Navn]" caption="Institutions Navn" attribute="1" defaultMemberUniqueName="[Fast_Sted].[Institutions Navn].[Alle valgte]" allUniqueName="[Fast_Sted].[Institutions Navn].[Alle valgte]" dimensionUniqueName="[Fast_Sted]" displayFolder="Institution" count="0" unbalanced="0"/>
    <cacheHierarchy uniqueName="[Fast_Sted].[InstitutionsKode]" caption="InstitutionsKode" attribute="1" defaultMemberUniqueName="[Fast_Sted].[InstitutionsKode].[Alle valgte]" allUniqueName="[Fast_Sted].[InstitutionsKode].[Alle valgte]" dimensionUniqueName="[Fast_Sted]" displayFolder="Institution" count="0" unbalanced="0"/>
    <cacheHierarchy uniqueName="[Fast_Sted].[Kontor]" caption="Kontor" attribute="1" defaultMemberUniqueName="[Fast_Sted].[Kontor].[Alle valgte]" allUniqueName="[Fast_Sted].[Kontor].[Alle valgte]" dimensionUniqueName="[Fast_Sted]" displayFolder="Kontor" count="0" unbalanced="0"/>
    <cacheHierarchy uniqueName="[Fast_Sted].[Kontor - Enhed]" caption="Kontor - Enhed" defaultMemberUniqueName="[Fast_Sted].[Kontor - Enhed].[Alle valgte]" allUniqueName="[Fast_Sted].[Kontor - Enhed].[Alle valgte]" dimensionUniqueName="[Fast_Sted]" displayFolder="" count="0" unbalanced="0"/>
    <cacheHierarchy uniqueName="[Fast_Sted].[KontorKode]" caption="KontorKode" attribute="1" defaultMemberUniqueName="[Fast_Sted].[KontorKode].[Alle valgte]" allUniqueName="[Fast_Sted].[KontorKode].[Alle valgte]" dimensionUniqueName="[Fast_Sted]" displayFolder="Kontor" count="0" unbalanced="0"/>
    <cacheHierarchy uniqueName="[Fast_Sted].[KontorNavn]" caption="KontorNavn" attribute="1" defaultMemberUniqueName="[Fast_Sted].[KontorNavn].[Alle valgte]" allUniqueName="[Fast_Sted].[KontorNavn].[Alle valgte]" dimensionUniqueName="[Fast_Sted]" displayFolder="Kontor" count="0" unbalanced="0"/>
    <cacheHierarchy uniqueName="[Fast_Sted].[Team]" caption="Team" attribute="1" defaultMemberUniqueName="[Fast_Sted].[Team].[Alle valgte]" allUniqueName="[Fast_Sted].[Team].[Alle valgte]" dimensionUniqueName="[Fast_Sted]" displayFolder="Team" count="0" unbalanced="0"/>
    <cacheHierarchy uniqueName="[Fast_Sted].[Team - Enhed]" caption="Team - Enhed" defaultMemberUniqueName="[Fast_Sted].[Team - Enhed].[Alle valgte]" allUniqueName="[Fast_Sted].[Team - Enhed].[Alle valgte]" dimensionUniqueName="[Fast_Sted]" displayFolder="" count="0" unbalanced="0"/>
    <cacheHierarchy uniqueName="[Fast_Sted].[TeamKode]" caption="TeamKode" attribute="1" defaultMemberUniqueName="[Fast_Sted].[TeamKode].[Alle valgte]" allUniqueName="[Fast_Sted].[TeamKode].[Alle valgte]" dimensionUniqueName="[Fast_Sted]" displayFolder="Team" count="0" unbalanced="0"/>
    <cacheHierarchy uniqueName="[Fast_Sted].[TeamNavn]" caption="TeamNavn" attribute="1" defaultMemberUniqueName="[Fast_Sted].[TeamNavn].[Alle valgte]" allUniqueName="[Fast_Sted].[TeamNavn].[Alle valgte]" dimensionUniqueName="[Fast_Sted]" displayFolder="Team" count="0" unbalanced="0"/>
    <cacheHierarchy uniqueName="[Lokal stillingsbetegnelse].[Lokal stillingsbetegnelse]" caption="Lokal stillingsbetegnelse" attribute="1" defaultMemberUniqueName="[Lokal stillingsbetegnelse].[Lokal stillingsbetegnelse].[Alle valgte]" allUniqueName="[Lokal stillingsbetegnelse].[Lokal stillingsbetegnelse].[Alle valgte]" dimensionUniqueName="[Lokal stillingsbetegnelse]" displayFolder="" count="0" unbalanced="0"/>
    <cacheHierarchy uniqueName="[Løbende løndel  - fra dato].[Dato]" caption="Løbende løndel  - fra dato.Dato" attribute="1" time="1" keyAttribute="1" defaultMemberUniqueName="[Løbende løndel  - fra dato].[Dato].[Alle valgte]" allUniqueName="[Løbende løndel  - fra dato].[Dato].[Alle valgte]" dimensionUniqueName="[Løbende løndel  - fra dato]" displayFolder="Tidsdimensioner" count="0" memberValueDatatype="7" unbalanced="0"/>
    <cacheHierarchy uniqueName="[Løbende løndel  - fra dato].[Halvår]" caption="Løbende løndel  - fra dato.Halvår" attribute="1" time="1" defaultMemberUniqueName="[Løbende løndel  - fra dato].[Halvår].[Alle valgte]" allUniqueName="[Løbende løndel  - fra dato].[Halvår].[Alle valgte]" dimensionUniqueName="[Løbende løndel  - fra dato]" displayFolder="Tidsdimensioner" count="0" unbalanced="0"/>
    <cacheHierarchy uniqueName="[Løbende løndel  - fra dato].[Kvartal]" caption="Løbende løndel  - fra dato.Kvartal" attribute="1" time="1" defaultMemberUniqueName="[Løbende løndel  - fra dato].[Kvartal].[Alle valgte]" allUniqueName="[Løbende løndel  - fra dato].[Kvartal].[Alle valgte]" dimensionUniqueName="[Løbende løndel  - fra dato]" displayFolder="Tidsdimensioner" count="0" unbalanced="0"/>
    <cacheHierarchy uniqueName="[Løbende løndel  - fra dato].[Måned]" caption="Løbende løndel  - fra dato.Måned" attribute="1" time="1" defaultMemberUniqueName="[Løbende løndel  - fra dato].[Måned].[Alle valgte]" allUniqueName="[Løbende løndel  - fra dato].[Måned].[Alle valgte]" dimensionUniqueName="[Løbende løndel  - fra dato]" displayFolder="Tidsdimensioner" count="0" unbalanced="0"/>
    <cacheHierarchy uniqueName="[Løbende løndel  - fra dato].[Tid]" caption="Løbende løndel  - fra dato.Tid" time="1" defaultMemberUniqueName="[Løbende løndel  - fra dato].[Tid].[Alle valgte]" allUniqueName="[Løbende løndel  - fra dato].[Tid].[Alle valgte]" dimensionUniqueName="[Løbende løndel  - fra dato]" displayFolder="" count="0" unbalanced="0"/>
    <cacheHierarchy uniqueName="[Løbende løndel  - fra dato].[Ugedag]" caption="Løbende løndel  - fra dato.Ugedag" attribute="1" time="1" defaultMemberUniqueName="[Løbende løndel  - fra dato].[Ugedag].[Alle valgte]" allUniqueName="[Løbende løndel  - fra dato].[Ugedag].[Alle valgte]" dimensionUniqueName="[Løbende løndel  - fra dato]" displayFolder="Tidsdimensioner" count="0" unbalanced="0"/>
    <cacheHierarchy uniqueName="[Løbende løndel  - fra dato].[År]" caption="Løbende løndel  - fra dato.År" attribute="1" time="1" defaultMemberUniqueName="[Løbende løndel  - fra dato].[År].[Alle valgte]" allUniqueName="[Løbende løndel  - fra dato].[År].[Alle valgte]" dimensionUniqueName="[Løbende løndel  - fra dato]" displayFolder="Tidsdimensioner" count="0" unbalanced="0"/>
    <cacheHierarchy uniqueName="[Løbende løndel - til dato].[Dato]" caption="Løbende løndel - til dato.Dato" attribute="1" time="1" keyAttribute="1" defaultMemberUniqueName="[Løbende løndel - til dato].[Dato].[Alle valgte]" allUniqueName="[Løbende løndel - til dato].[Dato].[Alle valgte]" dimensionUniqueName="[Løbende løndel - til dato]" displayFolder="Tidsdimensioner" count="0" memberValueDatatype="7" unbalanced="0"/>
    <cacheHierarchy uniqueName="[Løbende løndel - til dato].[Halvår]" caption="Løbende løndel - til dato.Halvår" attribute="1" time="1" defaultMemberUniqueName="[Løbende løndel - til dato].[Halvår].[Alle valgte]" allUniqueName="[Løbende løndel - til dato].[Halvår].[Alle valgte]" dimensionUniqueName="[Løbende løndel - til dato]" displayFolder="Tidsdimensioner" count="0" unbalanced="0"/>
    <cacheHierarchy uniqueName="[Løbende løndel - til dato].[Kvartal]" caption="Løbende løndel - til dato.Kvartal" attribute="1" time="1" defaultMemberUniqueName="[Løbende løndel - til dato].[Kvartal].[Alle valgte]" allUniqueName="[Løbende løndel - til dato].[Kvartal].[Alle valgte]" dimensionUniqueName="[Løbende løndel - til dato]" displayFolder="Tidsdimensioner" count="0" unbalanced="0"/>
    <cacheHierarchy uniqueName="[Løbende løndel - til dato].[Måned]" caption="Løbende løndel - til dato.Måned" attribute="1" time="1" defaultMemberUniqueName="[Løbende løndel - til dato].[Måned].[Alle valgte]" allUniqueName="[Løbende løndel - til dato].[Måned].[Alle valgte]" dimensionUniqueName="[Løbende løndel - til dato]" displayFolder="Tidsdimensioner" count="0" unbalanced="0"/>
    <cacheHierarchy uniqueName="[Løbende løndel - til dato].[Tid]" caption="Løbende løndel - til dato.Tid" time="1" defaultMemberUniqueName="[Løbende løndel - til dato].[Tid].[Alle valgte]" allUniqueName="[Løbende løndel - til dato].[Tid].[Alle valgte]" dimensionUniqueName="[Løbende løndel - til dato]" displayFolder="" count="0" unbalanced="0"/>
    <cacheHierarchy uniqueName="[Løbende løndel - til dato].[Ugedag]" caption="Løbende løndel - til dato.Ugedag" attribute="1" time="1" defaultMemberUniqueName="[Løbende løndel - til dato].[Ugedag].[Alle valgte]" allUniqueName="[Løbende løndel - til dato].[Ugedag].[Alle valgte]" dimensionUniqueName="[Løbende løndel - til dato]" displayFolder="Tidsdimensioner" count="0" unbalanced="0"/>
    <cacheHierarchy uniqueName="[Løbende løndel - til dato].[År]" caption="Løbende løndel - til dato.År" attribute="1" time="1" defaultMemberUniqueName="[Løbende løndel - til dato].[År].[Alle valgte]" allUniqueName="[Løbende løndel - til dato].[År].[Alle valgte]" dimensionUniqueName="[Løbende løndel - til dato]" displayFolder="Tidsdimensioner" count="0" unbalanced="0"/>
    <cacheHierarchy uniqueName="[Lønsumstype].[Lønsumstype]" caption="Lønsumstype" attribute="1" defaultMemberUniqueName="[Lønsumstype].[Lønsumstype].[Alle valgte]" allUniqueName="[Lønsumstype].[Lønsumstype].[Alle valgte]" dimensionUniqueName="[Lønsumstype]" displayFolder="" count="0" unbalanced="0"/>
    <cacheHierarchy uniqueName="[Lønsumstype].[LønsumstypeNavn]" caption="LønsumstypeNavn" attribute="1" defaultMemberUniqueName="[Lønsumstype].[LønsumstypeNavn].[Alle valgte]" allUniqueName="[Lønsumstype].[LønsumstypeNavn].[Alle valgte]" dimensionUniqueName="[Lønsumstype]" displayFolder="" count="0" unbalanced="0"/>
    <cacheHierarchy uniqueName="[Oprykningsdato].[Dato]" caption="Oprykningsdato.Dato" attribute="1" time="1" keyAttribute="1" defaultMemberUniqueName="[Oprykningsdato].[Dato].[Alle valgte]" allUniqueName="[Oprykningsdato].[Dato].[Alle valgte]" dimensionUniqueName="[Oprykningsdato]" displayFolder="Tidsdimensioner" count="0" memberValueDatatype="7" unbalanced="0"/>
    <cacheHierarchy uniqueName="[Oprykningsdato].[Halvår]" caption="Oprykningsdato.Halvår" attribute="1" time="1" defaultMemberUniqueName="[Oprykningsdato].[Halvår].[Alle valgte]" allUniqueName="[Oprykningsdato].[Halvår].[Alle valgte]" dimensionUniqueName="[Oprykningsdato]" displayFolder="Tidsdimensioner" count="0" unbalanced="0"/>
    <cacheHierarchy uniqueName="[Oprykningsdato].[Kvartal]" caption="Oprykningsdato.Kvartal" attribute="1" time="1" defaultMemberUniqueName="[Oprykningsdato].[Kvartal].[Alle valgte]" allUniqueName="[Oprykningsdato].[Kvartal].[Alle valgte]" dimensionUniqueName="[Oprykningsdato]" displayFolder="Tidsdimensioner" count="0" unbalanced="0"/>
    <cacheHierarchy uniqueName="[Oprykningsdato].[Måned]" caption="Oprykningsdato.Måned" attribute="1" time="1" defaultMemberUniqueName="[Oprykningsdato].[Måned].[Alle valgte]" allUniqueName="[Oprykningsdato].[Måned].[Alle valgte]" dimensionUniqueName="[Oprykningsdato]" displayFolder="Tidsdimensioner" count="0" unbalanced="0"/>
    <cacheHierarchy uniqueName="[Oprykningsdato].[Tid]" caption="Oprykningsdato.Tid" time="1" defaultMemberUniqueName="[Oprykningsdato].[Tid].[Alle valgte]" allUniqueName="[Oprykningsdato].[Tid].[Alle valgte]" dimensionUniqueName="[Oprykningsdato]" displayFolder="" count="0" unbalanced="0"/>
    <cacheHierarchy uniqueName="[Oprykningsdato].[Ugedag]" caption="Oprykningsdato.Ugedag" attribute="1" time="1" defaultMemberUniqueName="[Oprykningsdato].[Ugedag].[Alle valgte]" allUniqueName="[Oprykningsdato].[Ugedag].[Alle valgte]" dimensionUniqueName="[Oprykningsdato]" displayFolder="Tidsdimensioner" count="0" unbalanced="0"/>
    <cacheHierarchy uniqueName="[Oprykningsdato].[År]" caption="Oprykningsdato.År" attribute="1" time="1" defaultMemberUniqueName="[Oprykningsdato].[År].[Alle valgte]" allUniqueName="[Oprykningsdato].[År].[Alle valgte]" dimensionUniqueName="[Oprykningsdato]" displayFolder="Tidsdimensioner" count="0" unbalanced="0"/>
    <cacheHierarchy uniqueName="[PersonaleKategorierKlasse].[PersonaleKategorierKlasse]" caption="PersonaleKategorierKlasse" attribute="1" defaultMemberUniqueName="[PersonaleKategorierKlasse].[PersonaleKategorierKlasse].[Alle valgte]" allUniqueName="[PersonaleKategorierKlasse].[PersonaleKategorierKlasse].[Alle valgte]" dimensionUniqueName="[PersonaleKategorierKlasse]" displayFolder="" count="0" unbalanced="0"/>
    <cacheHierarchy uniqueName="[PersonaleKategorierKlasse].[PersonaleKategorierKlasseNavn]" caption="PersonaleKategorierKlasseNavn" attribute="1" defaultMemberUniqueName="[PersonaleKategorierKlasse].[PersonaleKategorierKlasseNavn].[Alle valgte]" allUniqueName="[PersonaleKategorierKlasse].[PersonaleKategorierKlasseNavn].[Alle valgte]" dimensionUniqueName="[PersonaleKategorierKlasse]" displayFolder="" count="0" unbalanced="0"/>
    <cacheHierarchy uniqueName="[Produktionsenhedsnr].[Produktionsenhedsnr]" caption="Produktionsenhedsnr" attribute="1" defaultMemberUniqueName="[Produktionsenhedsnr].[Produktionsenhedsnr].[Alle valgte]" allUniqueName="[Produktionsenhedsnr].[Produktionsenhedsnr].[Alle valgte]" dimensionUniqueName="[Produktionsenhedsnr]" displayFolder="" count="0" unbalanced="0"/>
    <cacheHierarchy uniqueName="[SLS Loengeneration].[Løngeneration]" caption="Løngeneration" attribute="1" defaultMemberUniqueName="[SLS Loengeneration].[Løngeneration].[Alle valgte]" allUniqueName="[SLS Loengeneration].[Løngeneration].[Alle valgte]" dimensionUniqueName="[SLS Loengeneration]" displayFolder="" count="2" unbalanced="0">
      <fieldsUsage count="2">
        <fieldUsage x="-1"/>
        <fieldUsage x="4"/>
      </fieldsUsage>
    </cacheHierarchy>
    <cacheHierarchy uniqueName="[SLS Loengeneration].[Lønkørsel]" caption="Lønkørsel" attribute="1" defaultMemberUniqueName="[SLS Loengeneration].[Lønkørsel].[Alle valgte]" allUniqueName="[SLS Loengeneration].[Lønkørsel].[Alle valgte]" dimensionUniqueName="[SLS Loengeneration]" displayFolder="" count="0" unbalanced="0"/>
    <cacheHierarchy uniqueName="[SLS Loengeneration].[Seneste lønkørsel]" caption="Seneste lønkørsel" attribute="1" defaultMemberUniqueName="[SLS Loengeneration].[Seneste lønkørsel].[Alle valgte]" allUniqueName="[SLS Loengeneration].[Seneste lønkørsel].[Alle valgte]" dimensionUniqueName="[SLS Loengeneration]" displayFolder="" count="0" unbalanced="0"/>
    <cacheHierarchy uniqueName="[SLS_AlderAargang].[Alder]" caption="Alder" defaultMemberUniqueName="[SLS_AlderAargang].[Alder].[Alle valgte]" allUniqueName="[SLS_AlderAargang].[Alder].[Alle valgte]" dimensionUniqueName="[SLS_AlderAargang]" displayFolder="" count="0" unbalanced="0"/>
    <cacheHierarchy uniqueName="[SLS_AlderAargang].[Årgang]" caption="Årgang" defaultMemberUniqueName="[SLS_AlderAargang].[Årgang].[Alle valgte]" allUniqueName="[SLS_AlderAargang].[Årgang].[Alle valgte]" dimensionUniqueName="[SLS_AlderAargang]" displayFolder="" count="0" unbalanced="0"/>
    <cacheHierarchy uniqueName="[SLS_Forbrug_Afgangsaarsager].[Afgangsårsag]" caption="Afgangsårsag" attribute="1" defaultMemberUniqueName="[SLS_Forbrug_Afgangsaarsager].[Afgangsårsag].[Alle valgte]" allUniqueName="[SLS_Forbrug_Afgangsaarsager].[Afgangsårsag].[Alle valgte]" dimensionUniqueName="[SLS_Forbrug_Afgangsaarsager]" displayFolder="" count="0" unbalanced="0"/>
    <cacheHierarchy uniqueName="[SLS_Forbrug_Afgangsaarsager].[AfgangsårsagNavn]" caption="AfgangsårsagNavn" attribute="1" defaultMemberUniqueName="[SLS_Forbrug_Afgangsaarsager].[AfgangsårsagNavn].[Alle valgte]" allUniqueName="[SLS_Forbrug_Afgangsaarsager].[AfgangsårsagNavn].[Alle valgte]" dimensionUniqueName="[SLS_Forbrug_Afgangsaarsager]" displayFolder="" count="0" unbalanced="0"/>
    <cacheHierarchy uniqueName="[SLS_Forbrug_Aktionskode].[Aktionskode]" caption="Aktionskode" attribute="1" defaultMemberUniqueName="[SLS_Forbrug_Aktionskode].[Aktionskode].[Alle valgte]" allUniqueName="[SLS_Forbrug_Aktionskode].[Aktionskode].[Alle valgte]" dimensionUniqueName="[SLS_Forbrug_Aktionskode]" displayFolder="" count="0" unbalanced="0"/>
    <cacheHierarchy uniqueName="[SLS_Forbrug_Aktionskode].[AktionskodeNavn]" caption="AktionskodeNavn" attribute="1" defaultMemberUniqueName="[SLS_Forbrug_Aktionskode].[AktionskodeNavn].[Alle valgte]" allUniqueName="[SLS_Forbrug_Aktionskode].[AktionskodeNavn].[Alle valgte]" dimensionUniqueName="[SLS_Forbrug_Aktionskode]" displayFolder="" count="0" unbalanced="0"/>
    <cacheHierarchy uniqueName="[SLS_Forbrug_Ansaettelsesform].[Ansættelsesform]" caption="Ansættelsesform" attribute="1" defaultMemberUniqueName="[SLS_Forbrug_Ansaettelsesform].[Ansættelsesform].[Alle valgte]" allUniqueName="[SLS_Forbrug_Ansaettelsesform].[Ansættelsesform].[Alle valgte]" dimensionUniqueName="[SLS_Forbrug_Ansaettelsesform]" displayFolder="" count="0" unbalanced="0"/>
    <cacheHierarchy uniqueName="[SLS_Forbrug_Ansaettelsesform].[AnsættelsesformNavn]" caption="AnsættelsesformNavn" attribute="1" defaultMemberUniqueName="[SLS_Forbrug_Ansaettelsesform].[AnsættelsesformNavn].[Alle valgte]" allUniqueName="[SLS_Forbrug_Ansaettelsesform].[AnsættelsesformNavn].[Alle valgte]" dimensionUniqueName="[SLS_Forbrug_Ansaettelsesform]" displayFolder="" count="0" unbalanced="0"/>
    <cacheHierarchy uniqueName="[SLS_Forbrug_Artskonto].[Artskonto]" caption="Artskonto" attribute="1" defaultMemberUniqueName="[SLS_Forbrug_Artskonto].[Artskonto].[Alle valgte]" allUniqueName="[SLS_Forbrug_Artskonto].[Artskonto].[Alle valgte]" dimensionUniqueName="[SLS_Forbrug_Artskonto]" displayFolder="" count="2" unbalanced="0">
      <fieldsUsage count="2">
        <fieldUsage x="-1"/>
        <fieldUsage x="1"/>
      </fieldsUsage>
    </cacheHierarchy>
    <cacheHierarchy uniqueName="[SLS_Forbrug_Artskonto].[ArtskontoNavn]" caption="ArtskontoNavn" attribute="1" defaultMemberUniqueName="[SLS_Forbrug_Artskonto].[ArtskontoNavn].[Alle valgte]" allUniqueName="[SLS_Forbrug_Artskonto].[ArtskontoNavn].[Alle valgte]" dimensionUniqueName="[SLS_Forbrug_Artskonto]" displayFolder="" count="0" unbalanced="0"/>
    <cacheHierarchy uniqueName="[SLS_Forbrug_Beskæftigelsesordning].[Beskæftigelsesordning]" caption="Beskæftigelsesordning" attribute="1" defaultMemberUniqueName="[SLS_Forbrug_Beskæftigelsesordning].[Beskæftigelsesordning].[Alle valgte]" allUniqueName="[SLS_Forbrug_Beskæftigelsesordning].[Beskæftigelsesordning].[Alle valgte]" dimensionUniqueName="[SLS_Forbrug_Beskæftigelsesordning]" displayFolder="" count="0" unbalanced="0"/>
    <cacheHierarchy uniqueName="[SLS_Forbrug_Beskæftigelsesordning].[BeskæftigelsesordningNavn]" caption="BeskæftigelsesordningNavn" attribute="1" defaultMemberUniqueName="[SLS_Forbrug_Beskæftigelsesordning].[BeskæftigelsesordningNavn].[Alle valgte]" allUniqueName="[SLS_Forbrug_Beskæftigelsesordning].[BeskæftigelsesordningNavn].[Alle valgte]" dimensionUniqueName="[SLS_Forbrug_Beskæftigelsesordning]" displayFolder="" count="0" unbalanced="0"/>
    <cacheHierarchy uniqueName="[SLS_Forbrug_Bevillingslønramme].[Bevillingslønramme]" caption="Bevillingslønramme" attribute="1" keyAttribute="1" defaultMemberUniqueName="[SLS_Forbrug_Bevillingslønramme].[Bevillingslønramme].[Alle valgte]" allUniqueName="[SLS_Forbrug_Bevillingslønramme].[Bevillingslønramme].[Alle valgte]" dimensionUniqueName="[SLS_Forbrug_Bevillingslønramme]" displayFolder="" count="0" unbalanced="0"/>
    <cacheHierarchy uniqueName="[SLS_Forbrug_Delregnskab].[Delregnskab]" caption="Delregnskab" attribute="1" defaultMemberUniqueName="[SLS_Forbrug_Delregnskab].[Delregnskab].[Alle valgte]" allUniqueName="[SLS_Forbrug_Delregnskab].[Delregnskab].[Alle valgte]" dimensionUniqueName="[SLS_Forbrug_Delregnskab]" displayFolder="" count="2" unbalanced="0">
      <fieldsUsage count="2">
        <fieldUsage x="-1"/>
        <fieldUsage x="3"/>
      </fieldsUsage>
    </cacheHierarchy>
    <cacheHierarchy uniqueName="[SLS_Forbrug_Delregnskab].[DelregnskabNavn]" caption="DelregnskabNavn" attribute="1" defaultMemberUniqueName="[SLS_Forbrug_Delregnskab].[DelregnskabNavn].[Alle valgte]" allUniqueName="[SLS_Forbrug_Delregnskab].[DelregnskabNavn].[Alle valgte]" dimensionUniqueName="[SLS_Forbrug_Delregnskab]" displayFolder="" count="0" unbalanced="0"/>
    <cacheHierarchy uniqueName="[SLS_Forbrug_Finansar].[Finansår]" caption="Finansår" attribute="1" keyAttribute="1" defaultMemberUniqueName="[SLS_Forbrug_Finansar].[Finansår].[Alle valgte]" allUniqueName="[SLS_Forbrug_Finansar].[Finansår].[Alle valgte]" dimensionUniqueName="[SLS_Forbrug_Finansar]" displayFolder="" count="0" unbalanced="0"/>
    <cacheHierarchy uniqueName="[SLS_Forbrug_KontLoengruppe].[Konteringsløngruppe]" caption="Konteringsløngruppe" attribute="1" defaultMemberUniqueName="[SLS_Forbrug_KontLoengruppe].[Konteringsløngruppe].[Alle valgte]" allUniqueName="[SLS_Forbrug_KontLoengruppe].[Konteringsløngruppe].[Alle valgte]" dimensionUniqueName="[SLS_Forbrug_KontLoengruppe]" displayFolder="" count="0" unbalanced="0"/>
    <cacheHierarchy uniqueName="[SLS_Forbrug_KontLoengruppe].[KonteringsløngruppeNavn]" caption="KonteringsløngruppeNavn" attribute="1" defaultMemberUniqueName="[SLS_Forbrug_KontLoengruppe].[KonteringsløngruppeNavn].[Alle valgte]" allUniqueName="[SLS_Forbrug_KontLoengruppe].[KonteringsløngruppeNavn].[Alle valgte]" dimensionUniqueName="[SLS_Forbrug_KontLoengruppe]" displayFolder="" count="0" unbalanced="0"/>
    <cacheHierarchy uniqueName="[SLS_Forbrug_KontoNr3].[KontoNr3]" caption="KontoNr3" attribute="1" keyAttribute="1" defaultMemberUniqueName="[SLS_Forbrug_KontoNr3].[KontoNr3].[Alle valgte]" allUniqueName="[SLS_Forbrug_KontoNr3].[KontoNr3].[Alle valgte]" dimensionUniqueName="[SLS_Forbrug_KontoNr3]" displayFolder="" count="0" unbalanced="0"/>
    <cacheHierarchy uniqueName="[SLS_Forbrug_Kreditor].[Kreditor]" caption="Kreditor" attribute="1" defaultMemberUniqueName="[SLS_Forbrug_Kreditor].[Kreditor].[Alle valgte]" allUniqueName="[SLS_Forbrug_Kreditor].[Kreditor].[Alle valgte]" dimensionUniqueName="[SLS_Forbrug_Kreditor]" displayFolder="" count="0" unbalanced="0"/>
    <cacheHierarchy uniqueName="[SLS_Forbrug_Kreditor].[KreditorNavn]" caption="KreditorNavn" attribute="1" defaultMemberUniqueName="[SLS_Forbrug_Kreditor].[KreditorNavn].[Alle valgte]" allUniqueName="[SLS_Forbrug_Kreditor].[KreditorNavn].[Alle valgte]" dimensionUniqueName="[SLS_Forbrug_Kreditor]" displayFolder="" count="0" unbalanced="0"/>
    <cacheHierarchy uniqueName="[SLS_Forbrug_Kvote].[Kvote]" caption="Kvote" attribute="1" keyAttribute="1" defaultMemberUniqueName="[SLS_Forbrug_Kvote].[Kvote].[Alle valgte]" allUniqueName="[SLS_Forbrug_Kvote].[Kvote].[Alle valgte]" dimensionUniqueName="[SLS_Forbrug_Kvote]" displayFolder="" count="0" unbalanced="0"/>
    <cacheHierarchy uniqueName="[SLS_Forbrug_Loendel].[Løndel]" caption="Løndel" attribute="1" defaultMemberUniqueName="[SLS_Forbrug_Loendel].[Løndel].[Alle valgte]" allUniqueName="[SLS_Forbrug_Loendel].[Løndel].[Alle valgte]" dimensionUniqueName="[SLS_Forbrug_Loendel]" displayFolder="Løndel" count="0" unbalanced="0"/>
    <cacheHierarchy uniqueName="[SLS_Forbrug_Loendel].[LøndelNavn]" caption="LøndelNavn" attribute="1" defaultMemberUniqueName="[SLS_Forbrug_Loendel].[LøndelNavn].[Alle valgte]" allUniqueName="[SLS_Forbrug_Loendel].[LøndelNavn].[Alle valgte]" dimensionUniqueName="[SLS_Forbrug_Loendel]" displayFolder="Løndel" count="0" unbalanced="0"/>
    <cacheHierarchy uniqueName="[SLS_Forbrug_Loendel].[Løndelstype]" caption="Løndelstype" attribute="1" defaultMemberUniqueName="[SLS_Forbrug_Loendel].[Løndelstype].[Alle valgte]" allUniqueName="[SLS_Forbrug_Loendel].[Løndelstype].[Alle valgte]" dimensionUniqueName="[SLS_Forbrug_Loendel]" displayFolder="Løndelstype" count="0" unbalanced="0"/>
    <cacheHierarchy uniqueName="[SLS_Forbrug_Loendel].[LøndelstypeNavn]" caption="LøndelstypeNavn" attribute="1" defaultMemberUniqueName="[SLS_Forbrug_Loendel].[LøndelstypeNavn].[Alle valgte]" allUniqueName="[SLS_Forbrug_Loendel].[LøndelstypeNavn].[Alle valgte]" dimensionUniqueName="[SLS_Forbrug_Loendel]" displayFolder="Løndelstype" count="0" unbalanced="0"/>
    <cacheHierarchy uniqueName="[SLS_Forbrug_Loendel].[Rapportløndelsgruppe]" caption="Rapportløndelsgruppe" defaultMemberUniqueName="[SLS_Forbrug_Loendel].[Rapportløndelsgruppe].[Alle valgte]" allUniqueName="[SLS_Forbrug_Loendel].[Rapportløndelsgruppe].[Alle valgte]" dimensionUniqueName="[SLS_Forbrug_Loendel]" displayFolder="Rapportløndelsgruppe" count="0" unbalanced="0"/>
    <cacheHierarchy uniqueName="[SLS_Forbrug_Loenform].[Lønform]" caption="Lønform" attribute="1" defaultMemberUniqueName="[SLS_Forbrug_Loenform].[Lønform].[Alle valgte]" allUniqueName="[SLS_Forbrug_Loenform].[Lønform].[Alle valgte]" dimensionUniqueName="[SLS_Forbrug_Loenform]" displayFolder="" count="0" unbalanced="0"/>
    <cacheHierarchy uniqueName="[SLS_Forbrug_Loenform].[LønformNavn]" caption="LønformNavn" attribute="1" defaultMemberUniqueName="[SLS_Forbrug_Loenform].[LønformNavn].[Alle valgte]" allUniqueName="[SLS_Forbrug_Loenform].[LønformNavn].[Alle valgte]" dimensionUniqueName="[SLS_Forbrug_Loenform]" displayFolder="" count="0" unbalanced="0"/>
    <cacheHierarchy uniqueName="[SLS_Forbrug_Personalekategori].[Hovedgruppe]" caption="Hovedgruppe" defaultMemberUniqueName="[SLS_Forbrug_Personalekategori].[Hovedgruppe].[Alle valgte]" allUniqueName="[SLS_Forbrug_Personalekategori].[Hovedgruppe].[Alle valgte]" dimensionUniqueName="[SLS_Forbrug_Personalekategori]" displayFolder="Hovedgruppe" count="0" unbalanced="0"/>
    <cacheHierarchy uniqueName="[SLS_Forbrug_Personalekategori].[HovedgruppeNavn]" caption="HovedgruppeNavn" defaultMemberUniqueName="[SLS_Forbrug_Personalekategori].[HovedgruppeNavn].[Alle valgte]" allUniqueName="[SLS_Forbrug_Personalekategori].[HovedgruppeNavn].[Alle valgte]" dimensionUniqueName="[SLS_Forbrug_Personalekategori]" displayFolder="Hovedgruppe" count="0" unbalanced="0"/>
    <cacheHierarchy uniqueName="[SLS_Forbrug_Personalekategori].[Personalekategori]" caption="Personalekategori" attribute="1" defaultMemberUniqueName="[SLS_Forbrug_Personalekategori].[Personalekategori].[Alle valgte]" allUniqueName="[SLS_Forbrug_Personalekategori].[Personalekategori].[Alle valgte]" dimensionUniqueName="[SLS_Forbrug_Personalekategori]" displayFolder="Personalekategori" count="0" unbalanced="0"/>
    <cacheHierarchy uniqueName="[SLS_Forbrug_Personalekategori].[PersonalekategoriNavn]" caption="PersonalekategoriNavn" attribute="1" defaultMemberUniqueName="[SLS_Forbrug_Personalekategori].[PersonalekategoriNavn].[Alle valgte]" allUniqueName="[SLS_Forbrug_Personalekategori].[PersonalekategoriNavn].[Alle valgte]" dimensionUniqueName="[SLS_Forbrug_Personalekategori]" displayFolder="Personalekategori" count="0" unbalanced="0"/>
    <cacheHierarchy uniqueName="[SLS_Forbrug_Regnskabsperiode].[Regnskabsperiode]" caption="Regnskabsperiode" attribute="1" keyAttribute="1" defaultMemberUniqueName="[SLS_Forbrug_Regnskabsperiode].[Regnskabsperiode].[Alle valgte]" allUniqueName="[SLS_Forbrug_Regnskabsperiode].[Regnskabsperiode].[Alle valgte]" dimensionUniqueName="[SLS_Forbrug_Regnskabsperiode]" displayFolder="" count="0" unbalanced="0"/>
    <cacheHierarchy uniqueName="[SLS_Forbrug_Skalatrin].[Skalatrin]" caption="Skalatrin" attribute="1" keyAttribute="1" defaultMemberUniqueName="[SLS_Forbrug_Skalatrin].[Skalatrin].[Alle valgte]" allUniqueName="[SLS_Forbrug_Skalatrin].[Skalatrin].[Alle valgte]" dimensionUniqueName="[SLS_Forbrug_Skalatrin]" displayFolder="" count="0" unbalanced="0"/>
    <cacheHierarchy uniqueName="[SLS_Forbrug_Stillingsbetegnelse].[Stillingsbetegnelse]" caption="Stillingsbetegnelse" attribute="1" defaultMemberUniqueName="[SLS_Forbrug_Stillingsbetegnelse].[Stillingsbetegnelse].[Alle valgte]" allUniqueName="[SLS_Forbrug_Stillingsbetegnelse].[Stillingsbetegnelse].[Alle valgte]" dimensionUniqueName="[SLS_Forbrug_Stillingsbetegnelse]" displayFolder="" count="0" unbalanced="0"/>
    <cacheHierarchy uniqueName="[SLS_Forbrug_Stillingsbetegnelse].[StillingsbetegnelseNavn]" caption="StillingsbetegnelseNavn" attribute="1" defaultMemberUniqueName="[SLS_Forbrug_Stillingsbetegnelse].[StillingsbetegnelseNavn].[Alle valgte]" allUniqueName="[SLS_Forbrug_Stillingsbetegnelse].[StillingsbetegnelseNavn].[Alle valgte]" dimensionUniqueName="[SLS_Forbrug_Stillingsbetegnelse]" displayFolder="" count="0" unbalanced="0"/>
    <cacheHierarchy uniqueName="[SLS_Forbrug_Tjenestested].[AdmTjenestested]" caption="AdmTjenestested" attribute="1" defaultMemberUniqueName="[SLS_Forbrug_Tjenestested].[AdmTjenestested].[Alle valgte]" allUniqueName="[SLS_Forbrug_Tjenestested].[AdmTjenestested].[Alle valgte]" dimensionUniqueName="[SLS_Forbrug_Tjenestested]" displayFolder="" count="0" unbalanced="0"/>
    <cacheHierarchy uniqueName="[SLS_Forbrug_Tjenestested].[AdmTjenestestedNavn]" caption="AdmTjenestestedNavn" attribute="1" defaultMemberUniqueName="[SLS_Forbrug_Tjenestested].[AdmTjenestestedNavn].[Alle valgte]" allUniqueName="[SLS_Forbrug_Tjenestested].[AdmTjenestestedNavn].[Alle valgte]" dimensionUniqueName="[SLS_Forbrug_Tjenestested]" displayFolder="" count="0" unbalanced="0"/>
    <cacheHierarchy uniqueName="[SLS_Forbrug_Trin].[Trin]" caption="Trin" attribute="1" keyAttribute="1" defaultMemberUniqueName="[SLS_Forbrug_Trin].[Trin].[Alle valgte]" allUniqueName="[SLS_Forbrug_Trin].[Trin].[Alle valgte]" dimensionUniqueName="[SLS_Forbrug_Trin]" displayFolder="" count="0" unbalanced="0"/>
    <cacheHierarchy uniqueName="[SLS_Fremskrivning].[Fremskrivning]" caption="Fremskrivning" attribute="1" defaultMemberUniqueName="[SLS_Fremskrivning].[Fremskrivning].[Alle valgte]" allUniqueName="[SLS_Fremskrivning].[Fremskrivning].[Alle valgte]" dimensionUniqueName="[SLS_Fremskrivning]" displayFolder="" count="0" unbalanced="0"/>
    <cacheHierarchy uniqueName="[SLS_Loengruppe].[Løngruppe]" caption="Løngruppe" attribute="1" defaultMemberUniqueName="[SLS_Loengruppe].[Løngruppe].[Alle valgte]" allUniqueName="[SLS_Loengruppe].[Løngruppe].[Alle valgte]" dimensionUniqueName="[SLS_Loengruppe]" displayFolder="" count="2" unbalanced="0">
      <fieldsUsage count="2">
        <fieldUsage x="-1"/>
        <fieldUsage x="6"/>
      </fieldsUsage>
    </cacheHierarchy>
    <cacheHierarchy uniqueName="[SLS_Loengruppe].[LøngruppeNavn]" caption="LøngruppeNavn" attribute="1" defaultMemberUniqueName="[SLS_Loengruppe].[LøngruppeNavn].[Alle valgte]" allUniqueName="[SLS_Loengruppe].[LøngruppeNavn].[Alle valgte]" dimensionUniqueName="[SLS_Loengruppe]" displayFolder="" count="0" unbalanced="0"/>
    <cacheHierarchy uniqueName="[SLS_Løn_Løndelsgruppe].[Løndelsgruppe]" caption="Løndelsgruppe" attribute="1" defaultMemberUniqueName="[SLS_Løn_Løndelsgruppe].[Løndelsgruppe].[Alle valgte]" allUniqueName="[SLS_Løn_Løndelsgruppe].[Løndelsgruppe].[Alle valgte]" dimensionUniqueName="[SLS_Løn_Løndelsgruppe]" displayFolder="" count="0" unbalanced="0"/>
    <cacheHierarchy uniqueName="[SLS_Løn_Løndelsgruppe].[LøndelsgruppeNavn]" caption="LøndelsgruppeNavn" attribute="1" defaultMemberUniqueName="[SLS_Løn_Løndelsgruppe].[LøndelsgruppeNavn].[Alle valgte]" allUniqueName="[SLS_Løn_Løndelsgruppe].[LøndelsgruppeNavn].[Alle valgte]" dimensionUniqueName="[SLS_Løn_Løndelsgruppe]" displayFolder="" count="0" unbalanced="0"/>
    <cacheHierarchy uniqueName="[SLS_Person].[Cpr Efternavn Fornavn]" caption="Cpr Efternavn Fornavn" attribute="1" defaultMemberUniqueName="[SLS_Person].[Cpr Efternavn Fornavn].[Alle valgte]" allUniqueName="[SLS_Person].[Cpr Efternavn Fornavn].[Alle valgte]" dimensionUniqueName="[SLS_Person]" displayFolder="Navn (fra CPR)" count="0" unbalanced="0"/>
    <cacheHierarchy uniqueName="[SLS_Person].[Cpr Fornavn Efternavn]" caption="Cpr Fornavn Efternavn" attribute="1" defaultMemberUniqueName="[SLS_Person].[Cpr Fornavn Efternavn].[Alle valgte]" allUniqueName="[SLS_Person].[Cpr Fornavn Efternavn].[Alle valgte]" dimensionUniqueName="[SLS_Person]" displayFolder="Navn (fra CPR)" count="0" unbalanced="0"/>
    <cacheHierarchy uniqueName="[SLS_Person].[Cpr Nr]" caption="Cpr Nr" attribute="1" defaultMemberUniqueName="[SLS_Person].[Cpr Nr].[Alle valgte]" allUniqueName="[SLS_Person].[Cpr Nr].[Alle valgte]" dimensionUniqueName="[SLS_Person]" displayFolder="Cprnr" count="0" unbalanced="0"/>
    <cacheHierarchy uniqueName="[SLS_Person].[Cpr Nr - Hierarki]" caption="Cpr Nr - Hierarki" defaultMemberUniqueName="[SLS_Person].[Cpr Nr - Hierarki].[Alle valgte]" allUniqueName="[SLS_Person].[Cpr Nr - Hierarki].[Alle valgte]" dimensionUniqueName="[SLS_Person]" displayFolder="Cprnr" count="0" unbalanced="0"/>
    <cacheHierarchy uniqueName="[SLS_Person].[CPRLønnr]" caption="CPRLønnr" defaultMemberUniqueName="[SLS_Person].[CPRLønnr].[Alle valgte]" allUniqueName="[SLS_Person].[CPRLønnr].[Alle valgte]" dimensionUniqueName="[SLS_Person]" displayFolder="Cprnr" count="0" unbalanced="0"/>
    <cacheHierarchy uniqueName="[SLS_Person].[CPRNavn_EF]" caption="CPRNavn_EF" defaultMemberUniqueName="[SLS_Person].[CPRNavn_EF].[Alle valgte]" allUniqueName="[SLS_Person].[CPRNavn_EF].[Alle valgte]" dimensionUniqueName="[SLS_Person]" displayFolder="Navn (fra CPR)" count="0" unbalanced="0"/>
    <cacheHierarchy uniqueName="[SLS_Person].[CPRNavn_FE]" caption="CPRNavn_FE" defaultMemberUniqueName="[SLS_Person].[CPRNavn_FE].[Alle valgte]" allUniqueName="[SLS_Person].[CPRNavn_FE].[Alle valgte]" dimensionUniqueName="[SLS_Person]" displayFolder="Navn (fra CPR)" count="0" unbalanced="0"/>
    <cacheHierarchy uniqueName="[SLS_Person].[Køn]" caption="Køn" attribute="1" defaultMemberUniqueName="[SLS_Person].[Køn].[Alle valgte]" allUniqueName="[SLS_Person].[Køn].[Alle valgte]" dimensionUniqueName="[SLS_Person]" displayFolder="Cprnr" count="0" unbalanced="0"/>
    <cacheHierarchy uniqueName="[SLS_Person].[Lønløbenr]" caption="Lønløbenr" defaultMemberUniqueName="[SLS_Person].[Lønløbenr].[Alle valgte]" allUniqueName="[SLS_Person].[Lønløbenr].[Alle valgte]" dimensionUniqueName="[SLS_Person]" displayFolder="Lønnr" count="0" unbalanced="0"/>
    <cacheHierarchy uniqueName="[SLS_Person].[Lønnr - Hierarki]" caption="Lønnr - Hierarki" defaultMemberUniqueName="[SLS_Person].[Lønnr - Hierarki].[Alle valgte]" allUniqueName="[SLS_Person].[Lønnr - Hierarki].[Alle valgte]" dimensionUniqueName="[SLS_Person]" displayFolder="Lønnr" count="0" unbalanced="0"/>
    <cacheHierarchy uniqueName="[SLS_Person].[Lønnummer]" caption="Lønnummer" attribute="1" defaultMemberUniqueName="[SLS_Person].[Lønnummer].[Alle valgte]" allUniqueName="[SLS_Person].[Lønnummer].[Alle valgte]" dimensionUniqueName="[SLS_Person]" displayFolder="Lønnr" count="0" unbalanced="0"/>
    <cacheHierarchy uniqueName="[SLS_Person].[SLS Efternavn Fornavn]" caption="SLS Efternavn Fornavn" attribute="1" defaultMemberUniqueName="[SLS_Person].[SLS Efternavn Fornavn].[Alle valgte]" allUniqueName="[SLS_Person].[SLS Efternavn Fornavn].[Alle valgte]" dimensionUniqueName="[SLS_Person]" displayFolder="Navn (fra SLS)" count="0" unbalanced="0"/>
    <cacheHierarchy uniqueName="[SLS_Person].[SLS Fornavn Efternavn]" caption="SLS Fornavn Efternavn" attribute="1" defaultMemberUniqueName="[SLS_Person].[SLS Fornavn Efternavn].[Alle valgte]" allUniqueName="[SLS_Person].[SLS Fornavn Efternavn].[Alle valgte]" dimensionUniqueName="[SLS_Person]" displayFolder="Navn (fra SLS)" count="0" unbalanced="0"/>
    <cacheHierarchy uniqueName="[SLS_Person].[SLSNavn_EF]" caption="SLSNavn_EF" defaultMemberUniqueName="[SLS_Person].[SLSNavn_EF].[Alle valgte]" allUniqueName="[SLS_Person].[SLSNavn_EF].[Alle valgte]" dimensionUniqueName="[SLS_Person]" displayFolder="Navn (fra SLS)" count="0" unbalanced="0"/>
    <cacheHierarchy uniqueName="[SLS_Person].[SLSNavn_FE]" caption="SLSNavn_FE" defaultMemberUniqueName="[SLS_Person].[SLSNavn_FE].[Alle valgte]" allUniqueName="[SLS_Person].[SLSNavn_FE].[Alle valgte]" dimensionUniqueName="[SLS_Person]" displayFolder="Navn (fra SLS)" count="0" unbalanced="0"/>
    <cacheHierarchy uniqueName="[SLS_Samko].[Sammenrykningskode]" caption="Sammenrykningskode" attribute="1" defaultMemberUniqueName="[SLS_Samko].[Sammenrykningskode].[Alle valgte]" allUniqueName="[SLS_Samko].[Sammenrykningskode].[Alle valgte]" dimensionUniqueName="[SLS_Samko]" displayFolder="" count="2" unbalanced="0">
      <fieldsUsage count="2">
        <fieldUsage x="-1"/>
        <fieldUsage x="0"/>
      </fieldsUsage>
    </cacheHierarchy>
    <cacheHierarchy uniqueName="[SLS_Samko].[SammenrykningskodeNavn]" caption="SammenrykningskodeNavn" attribute="1" defaultMemberUniqueName="[SLS_Samko].[SammenrykningskodeNavn].[Alle valgte]" allUniqueName="[SLS_Samko].[SammenrykningskodeNavn].[Alle valgte]" dimensionUniqueName="[SLS_Samko]" displayFolder="" count="0" unbalanced="0"/>
    <cacheHierarchy uniqueName="[Afgangsdato].[Halvår_]" caption="Afgangsdato.Halvår_" attribute="1" time="1" defaultMemberUniqueName="[Afgangsdato].[Halvår_].[Alle valgte]" allUniqueName="[Afgangsdato].[Halvår_].[Alle valgte]" dimensionUniqueName="[Afgangsdato]" displayFolder="Tidsdimensioner" count="0" unbalanced="0" hidden="1"/>
    <cacheHierarchy uniqueName="[Afgangsdato].[Kvartal_]" caption="Afgangsdato.Kvartal_" attribute="1" time="1" defaultMemberUniqueName="[Afgangsdato].[Kvartal_].[Alle valgte]" allUniqueName="[Afgangsdato].[Kvartal_].[Alle valgte]" dimensionUniqueName="[Afgangsdato]" displayFolder="Tidsdimensioner" count="0" unbalanced="0" hidden="1"/>
    <cacheHierarchy uniqueName="[Afgangsdato].[Måned_]" caption="Afgangsdato.Måned_" attribute="1" time="1" defaultMemberUniqueName="[Afgangsdato].[Måned_].[Alle valgte]" allUniqueName="[Afgangsdato].[Måned_].[Alle valgte]" dimensionUniqueName="[Afgangsdato]" displayFolder="Tidsdimensioner" count="0" unbalanced="0" hidden="1"/>
    <cacheHierarchy uniqueName="[Afgangsdato].[MånedNr]" caption="Afgangsdato.MånedNr" attribute="1" time="1" defaultMemberUniqueName="[Afgangsdato].[MånedNr].[Alle valgte]" allUniqueName="[Afgangsdato].[MånedNr].[Alle valgte]" dimensionUniqueName="[Afgangsdato]" displayFolder="" count="0" unbalanced="0" hidden="1"/>
    <cacheHierarchy uniqueName="[Ansat dato].[Halvår_]" caption="Ansat dato.Halvår_" attribute="1" time="1" defaultMemberUniqueName="[Ansat dato].[Halvår_].[Alle valgte]" allUniqueName="[Ansat dato].[Halvår_].[Alle valgte]" dimensionUniqueName="[Ansat dato]" displayFolder="Tidsdimensioner" count="0" unbalanced="0" hidden="1"/>
    <cacheHierarchy uniqueName="[Ansat dato].[Kvartal_]" caption="Ansat dato.Kvartal_" attribute="1" time="1" defaultMemberUniqueName="[Ansat dato].[Kvartal_].[Alle valgte]" allUniqueName="[Ansat dato].[Kvartal_].[Alle valgte]" dimensionUniqueName="[Ansat dato]" displayFolder="Tidsdimensioner" count="0" unbalanced="0" hidden="1"/>
    <cacheHierarchy uniqueName="[Ansat dato].[Måned_]" caption="Ansat dato.Måned_" attribute="1" time="1" defaultMemberUniqueName="[Ansat dato].[Måned_].[Alle valgte]" allUniqueName="[Ansat dato].[Måned_].[Alle valgte]" dimensionUniqueName="[Ansat dato]" displayFolder="Tidsdimensioner" count="0" unbalanced="0" hidden="1"/>
    <cacheHierarchy uniqueName="[Ansat dato].[MånedNr]" caption="Ansat dato.MånedNr" attribute="1" time="1" defaultMemberUniqueName="[Ansat dato].[MånedNr].[Alle valgte]" allUniqueName="[Ansat dato].[MånedNr].[Alle valgte]" dimensionUniqueName="[Ansat dato]" displayFolder="" count="0" unbalanced="0" hidden="1"/>
    <cacheHierarchy uniqueName="[Fast_Aktivitet].[Fast Aktivitet ID]" caption="Fast Aktivitet ID" attribute="1" keyAttribute="1" defaultMemberUniqueName="[Fast_Aktivitet].[Fast Aktivitet ID].[Alle valgte]" allUniqueName="[Fast_Aktivitet].[Fast Aktivitet ID].[Alle valgte]" dimensionUniqueName="[Fast_Aktivitet]" displayFolder="" count="0" unbalanced="0" hidden="1"/>
    <cacheHierarchy uniqueName="[Fast_Projekt].[Fast Projekt ID]" caption="Fast Projekt ID" attribute="1" keyAttribute="1" defaultMemberUniqueName="[Fast_Projekt].[Fast Projekt ID].[Alle valgte]" allUniqueName="[Fast_Projekt].[Fast Projekt ID].[Alle valgte]" dimensionUniqueName="[Fast_Projekt]" displayFolder="" count="0" unbalanced="0" hidden="1"/>
    <cacheHierarchy uniqueName="[Fast_Sted].[Fast Sted ID]" caption="Fast Sted ID" attribute="1" keyAttribute="1" defaultMemberUniqueName="[Fast_Sted].[Fast Sted ID].[Alle valgte]" allUniqueName="[Fast_Sted].[Fast Sted ID].[Alle valgte]" dimensionUniqueName="[Fast_Sted]" displayFolder="" count="0" unbalanced="0" hidden="1"/>
    <cacheHierarchy uniqueName="[Lokal stillingsbetegnelse].[SLS Ansaettelsesforhold ID]" caption="SLS Ansaettelsesforhold ID" attribute="1" keyAttribute="1" defaultMemberUniqueName="[Lokal stillingsbetegnelse].[SLS Ansaettelsesforhold ID].[Alle valgte]" allUniqueName="[Lokal stillingsbetegnelse].[SLS Ansaettelsesforhold ID].[Alle valgte]" dimensionUniqueName="[Lokal stillingsbetegnelse]" displayFolder="" count="0" unbalanced="0" hidden="1"/>
    <cacheHierarchy uniqueName="[Løbende løndel  - fra dato].[Halvår_]" caption="Løbende løndel  - fra dato.Halvår_" attribute="1" time="1" defaultMemberUniqueName="[Løbende løndel  - fra dato].[Halvår_].[Alle valgte]" allUniqueName="[Løbende løndel  - fra dato].[Halvår_].[Alle valgte]" dimensionUniqueName="[Løbende løndel  - fra dato]" displayFolder="Tidsdimensioner" count="0" unbalanced="0" hidden="1"/>
    <cacheHierarchy uniqueName="[Løbende løndel  - fra dato].[Kvartal_]" caption="Løbende løndel  - fra dato.Kvartal_" attribute="1" time="1" defaultMemberUniqueName="[Løbende løndel  - fra dato].[Kvartal_].[Alle valgte]" allUniqueName="[Løbende løndel  - fra dato].[Kvartal_].[Alle valgte]" dimensionUniqueName="[Løbende løndel  - fra dato]" displayFolder="Tidsdimensioner" count="0" unbalanced="0" hidden="1"/>
    <cacheHierarchy uniqueName="[Løbende løndel  - fra dato].[Måned_]" caption="Løbende løndel  - fra dato.Måned_" attribute="1" time="1" defaultMemberUniqueName="[Løbende løndel  - fra dato].[Måned_].[Alle valgte]" allUniqueName="[Løbende løndel  - fra dato].[Måned_].[Alle valgte]" dimensionUniqueName="[Løbende løndel  - fra dato]" displayFolder="Tidsdimensioner" count="0" unbalanced="0" hidden="1"/>
    <cacheHierarchy uniqueName="[Løbende løndel  - fra dato].[MånedNr]" caption="Løbende løndel  - fra dato.MånedNr" attribute="1" time="1" defaultMemberUniqueName="[Løbende løndel  - fra dato].[MånedNr].[Alle valgte]" allUniqueName="[Løbende løndel  - fra dato].[MånedNr].[Alle valgte]" dimensionUniqueName="[Løbende løndel  - fra dato]" displayFolder="" count="0" unbalanced="0" hidden="1"/>
    <cacheHierarchy uniqueName="[Løbende løndel - til dato].[Halvår_]" caption="Løbende løndel - til dato.Halvår_" attribute="1" time="1" defaultMemberUniqueName="[Løbende løndel - til dato].[Halvår_].[Alle valgte]" allUniqueName="[Løbende løndel - til dato].[Halvår_].[Alle valgte]" dimensionUniqueName="[Løbende løndel - til dato]" displayFolder="Tidsdimensioner" count="0" unbalanced="0" hidden="1"/>
    <cacheHierarchy uniqueName="[Løbende løndel - til dato].[Kvartal_]" caption="Løbende løndel - til dato.Kvartal_" attribute="1" time="1" defaultMemberUniqueName="[Løbende løndel - til dato].[Kvartal_].[Alle valgte]" allUniqueName="[Løbende løndel - til dato].[Kvartal_].[Alle valgte]" dimensionUniqueName="[Løbende løndel - til dato]" displayFolder="Tidsdimensioner" count="0" unbalanced="0" hidden="1"/>
    <cacheHierarchy uniqueName="[Løbende løndel - til dato].[Måned_]" caption="Løbende løndel - til dato.Måned_" attribute="1" time="1" defaultMemberUniqueName="[Løbende løndel - til dato].[Måned_].[Alle valgte]" allUniqueName="[Løbende løndel - til dato].[Måned_].[Alle valgte]" dimensionUniqueName="[Løbende løndel - til dato]" displayFolder="Tidsdimensioner" count="0" unbalanced="0" hidden="1"/>
    <cacheHierarchy uniqueName="[Løbende løndel - til dato].[MånedNr]" caption="Løbende løndel - til dato.MånedNr" attribute="1" time="1" defaultMemberUniqueName="[Løbende løndel - til dato].[MånedNr].[Alle valgte]" allUniqueName="[Løbende løndel - til dato].[MånedNr].[Alle valgte]" dimensionUniqueName="[Løbende løndel - til dato]" displayFolder="" count="0" unbalanced="0" hidden="1"/>
    <cacheHierarchy uniqueName="[Lønsumstype].[Lønsumstypekode]" caption="Lønsumstypekode" attribute="1" defaultMemberUniqueName="[Lønsumstype].[Lønsumstypekode].[Alle valgte]" allUniqueName="[Lønsumstype].[Lønsumstypekode].[Alle valgte]" dimensionUniqueName="[Lønsumstype]" displayFolder="" count="0" unbalanced="0" hidden="1"/>
    <cacheHierarchy uniqueName="[Lønsumstype].[SLS Loensumstype ID]" caption="SLS Loensumstype ID" attribute="1" keyAttribute="1" defaultMemberUniqueName="[Lønsumstype].[SLS Loensumstype ID].[Alle valgte]" allUniqueName="[Lønsumstype].[SLS Loensumstype ID].[Alle valgte]" dimensionUniqueName="[Lønsumstype]" displayFolder="" count="0" unbalanced="0" hidden="1"/>
    <cacheHierarchy uniqueName="[Oprykningsdato].[Halvår_]" caption="Oprykningsdato.Halvår_" attribute="1" time="1" defaultMemberUniqueName="[Oprykningsdato].[Halvår_].[Alle valgte]" allUniqueName="[Oprykningsdato].[Halvår_].[Alle valgte]" dimensionUniqueName="[Oprykningsdato]" displayFolder="Tidsdimensioner" count="0" unbalanced="0" hidden="1"/>
    <cacheHierarchy uniqueName="[Oprykningsdato].[Kvartal_]" caption="Oprykningsdato.Kvartal_" attribute="1" time="1" defaultMemberUniqueName="[Oprykningsdato].[Kvartal_].[Alle valgte]" allUniqueName="[Oprykningsdato].[Kvartal_].[Alle valgte]" dimensionUniqueName="[Oprykningsdato]" displayFolder="Tidsdimensioner" count="0" unbalanced="0" hidden="1"/>
    <cacheHierarchy uniqueName="[Oprykningsdato].[Måned_]" caption="Oprykningsdato.Måned_" attribute="1" time="1" defaultMemberUniqueName="[Oprykningsdato].[Måned_].[Alle valgte]" allUniqueName="[Oprykningsdato].[Måned_].[Alle valgte]" dimensionUniqueName="[Oprykningsdato]" displayFolder="Tidsdimensioner" count="0" unbalanced="0" hidden="1"/>
    <cacheHierarchy uniqueName="[Oprykningsdato].[MånedNr]" caption="Oprykningsdato.MånedNr" attribute="1" time="1" defaultMemberUniqueName="[Oprykningsdato].[MånedNr].[Alle valgte]" allUniqueName="[Oprykningsdato].[MånedNr].[Alle valgte]" dimensionUniqueName="[Oprykningsdato]" displayFolder="" count="0" unbalanced="0" hidden="1"/>
    <cacheHierarchy uniqueName="[PersonaleKategorierKlasse].[Personale Kategorier Klasse Kode]" caption="Personale Kategorier Klasse Kode" attribute="1" defaultMemberUniqueName="[PersonaleKategorierKlasse].[Personale Kategorier Klasse Kode].[Alle valgte]" allUniqueName="[PersonaleKategorierKlasse].[Personale Kategorier Klasse Kode].[Alle valgte]" dimensionUniqueName="[PersonaleKategorierKlasse]" displayFolder="" count="0" unbalanced="0" hidden="1"/>
    <cacheHierarchy uniqueName="[PersonaleKategorierKlasse].[SLS Personale Kategorier Klasse ID]" caption="SLS Personale Kategorier Klasse ID" attribute="1" keyAttribute="1" defaultMemberUniqueName="[PersonaleKategorierKlasse].[SLS Personale Kategorier Klasse ID].[Alle valgte]" allUniqueName="[PersonaleKategorierKlasse].[SLS Personale Kategorier Klasse ID].[Alle valgte]" dimensionUniqueName="[PersonaleKategorierKlasse]" displayFolder="" count="0" unbalanced="0" hidden="1"/>
    <cacheHierarchy uniqueName="[Produktionsenhedsnr].[SLS Ansaettelsesforhold ID]" caption="SLS Ansaettelsesforhold ID" attribute="1" keyAttribute="1" defaultMemberUniqueName="[Produktionsenhedsnr].[SLS Ansaettelsesforhold ID].[Alle valgte]" allUniqueName="[Produktionsenhedsnr].[SLS Ansaettelsesforhold ID].[Alle valgte]" dimensionUniqueName="[Produktionsenhedsnr]" displayFolder="" count="0" unbalanced="0" hidden="1"/>
    <cacheHierarchy uniqueName="[SLS Loengeneration].[SLS Loengeneration]" caption="SLS Loengeneration" attribute="1" keyAttribute="1" defaultMemberUniqueName="[SLS Loengeneration].[SLS Loengeneration].[Alle valgte]" allUniqueName="[SLS Loengeneration].[SLS Loengeneration].[Alle valgte]" dimensionUniqueName="[SLS Loengeneration]" displayFolder="" count="0" unbalanced="0" hidden="1"/>
    <cacheHierarchy uniqueName="[SLS_AlderAargang].[Alder10]" caption="Alder10" attribute="1" defaultMemberUniqueName="[SLS_AlderAargang].[Alder10].[Alle Køn]" allUniqueName="[SLS_AlderAargang].[Alder10].[Alle Køn]" dimensionUniqueName="[SLS_AlderAargang]" displayFolder="" count="0" unbalanced="0" hidden="1"/>
    <cacheHierarchy uniqueName="[SLS_AlderAargang].[Alder5]" caption="Alder5" attribute="1" defaultMemberUniqueName="[SLS_AlderAargang].[Alder5].[Alle Køn]" allUniqueName="[SLS_AlderAargang].[Alder5].[Alle Køn]" dimensionUniqueName="[SLS_AlderAargang]" displayFolder="" count="0" unbalanced="0" hidden="1"/>
    <cacheHierarchy uniqueName="[SLS_AlderAargang].[Arstal]" caption="Arstal" attribute="1" defaultMemberUniqueName="[SLS_AlderAargang].[Arstal].[Alle Køn]" allUniqueName="[SLS_AlderAargang].[Arstal].[Alle Køn]" dimensionUniqueName="[SLS_AlderAargang]" displayFolder="" count="0" unbalanced="0" hidden="1"/>
    <cacheHierarchy uniqueName="[SLS_AlderAargang].[Arstal10]" caption="Arstal10" attribute="1" defaultMemberUniqueName="[SLS_AlderAargang].[Arstal10].[Alle Køn]" allUniqueName="[SLS_AlderAargang].[Arstal10].[Alle Køn]" dimensionUniqueName="[SLS_AlderAargang]" displayFolder="" count="0" unbalanced="0" hidden="1"/>
    <cacheHierarchy uniqueName="[SLS_AlderAargang].[Arstal5]" caption="Arstal5" attribute="1" defaultMemberUniqueName="[SLS_AlderAargang].[Arstal5].[Alle Køn]" allUniqueName="[SLS_AlderAargang].[Arstal5].[Alle Køn]" dimensionUniqueName="[SLS_AlderAargang]" displayFolder="" count="0" unbalanced="0" hidden="1"/>
    <cacheHierarchy uniqueName="[SLS_AlderAargang].[KPI]" caption="KPI" attribute="1" defaultMemberUniqueName="[SLS_AlderAargang].[KPI].[Alle Køn]" allUniqueName="[SLS_AlderAargang].[KPI].[Alle Køn]" dimensionUniqueName="[SLS_AlderAargang]" displayFolder="" count="0" unbalanced="0" hidden="1"/>
    <cacheHierarchy uniqueName="[SLS_AlderAargang].[Maned]" caption="Maned" attribute="1" defaultMemberUniqueName="[SLS_AlderAargang].[Maned].[Alle Køn]" allUniqueName="[SLS_AlderAargang].[Maned].[Alle Køn]" dimensionUniqueName="[SLS_AlderAargang]" displayFolder="" count="0" unbalanced="0" hidden="1"/>
    <cacheHierarchy uniqueName="[SLS_AlderAargang].[SLS_AnsaettelsesforholdID]" caption="SLS_AnsaettelsesforholdID" attribute="1" keyAttribute="1" defaultMemberUniqueName="[SLS_AlderAargang].[SLS_AnsaettelsesforholdID].[Alle Køn]" allUniqueName="[SLS_AlderAargang].[SLS_AnsaettelsesforholdID].[Alle Køn]" dimensionUniqueName="[SLS_AlderAargang]" displayFolder="" count="0" unbalanced="0" hidden="1"/>
    <cacheHierarchy uniqueName="[SLS_AlderAargang].[Aar]" caption="Aar" attribute="1" defaultMemberUniqueName="[SLS_AlderAargang].[Aar].[Alle Køn]" allUniqueName="[SLS_AlderAargang].[Aar].[Alle Køn]" dimensionUniqueName="[SLS_AlderAargang]" displayFolder="" count="0" unbalanced="0" hidden="1"/>
    <cacheHierarchy uniqueName="[SLS_Forbrug_Afgangsaarsager].[SLS Afgangsaarsager ID]" caption="SLS Afgangsaarsager ID" attribute="1" keyAttribute="1" defaultMemberUniqueName="[SLS_Forbrug_Afgangsaarsager].[SLS Afgangsaarsager ID].[Alle valgte]" allUniqueName="[SLS_Forbrug_Afgangsaarsager].[SLS Afgangsaarsager ID].[Alle valgte]" dimensionUniqueName="[SLS_Forbrug_Afgangsaarsager]" displayFolder="" count="0" unbalanced="0" hidden="1"/>
    <cacheHierarchy uniqueName="[SLS_Forbrug_Aktionskode].[Aktions Kode]" caption="Aktions Kode" attribute="1" defaultMemberUniqueName="[SLS_Forbrug_Aktionskode].[Aktions Kode].[Alle valgte]" allUniqueName="[SLS_Forbrug_Aktionskode].[Aktions Kode].[Alle valgte]" dimensionUniqueName="[SLS_Forbrug_Aktionskode]" displayFolder="" count="0" unbalanced="0" hidden="1"/>
    <cacheHierarchy uniqueName="[SLS_Forbrug_Aktionskode].[SLS AKKOID]" caption="SLS AKKOID" attribute="1" keyAttribute="1" defaultMemberUniqueName="[SLS_Forbrug_Aktionskode].[SLS AKKOID].[Alle valgte]" allUniqueName="[SLS_Forbrug_Aktionskode].[SLS AKKOID].[Alle valgte]" dimensionUniqueName="[SLS_Forbrug_Aktionskode]" displayFolder="" count="0" unbalanced="0" hidden="1"/>
    <cacheHierarchy uniqueName="[SLS_Forbrug_Ansaettelsesform].[AnsættelsesformKode]" caption="AnsættelsesformKode" attribute="1" defaultMemberUniqueName="[SLS_Forbrug_Ansaettelsesform].[AnsættelsesformKode].[Alle valgte]" allUniqueName="[SLS_Forbrug_Ansaettelsesform].[AnsættelsesformKode].[Alle valgte]" dimensionUniqueName="[SLS_Forbrug_Ansaettelsesform]" displayFolder="" count="0" unbalanced="0" hidden="1"/>
    <cacheHierarchy uniqueName="[SLS_Forbrug_Ansaettelsesform].[SLS_AnsaettelsesformID]" caption="SLS_AnsaettelsesformID" attribute="1" keyAttribute="1" defaultMemberUniqueName="[SLS_Forbrug_Ansaettelsesform].[SLS_AnsaettelsesformID].[Alle valgte]" allUniqueName="[SLS_Forbrug_Ansaettelsesform].[SLS_AnsaettelsesformID].[Alle valgte]" dimensionUniqueName="[SLS_Forbrug_Ansaettelsesform]" displayFolder="" count="0" unbalanced="0" hidden="1"/>
    <cacheHierarchy uniqueName="[SLS_Forbrug_Artskonto].[Artskonto ID]" caption="Artskonto ID" attribute="1" keyAttribute="1" defaultMemberUniqueName="[SLS_Forbrug_Artskonto].[Artskonto ID].[Alle valgte]" allUniqueName="[SLS_Forbrug_Artskonto].[Artskonto ID].[Alle valgte]" dimensionUniqueName="[SLS_Forbrug_Artskonto]" displayFolder="" count="0" unbalanced="0" hidden="1"/>
    <cacheHierarchy uniqueName="[SLS_Forbrug_Artskonto].[Artskonto Kode]" caption="Artskonto Kode" attribute="1" defaultMemberUniqueName="[SLS_Forbrug_Artskonto].[Artskonto Kode].[Alle valgte]" allUniqueName="[SLS_Forbrug_Artskonto].[Artskonto Kode].[Alle valgte]" dimensionUniqueName="[SLS_Forbrug_Artskonto]" displayFolder="" count="0" unbalanced="0" hidden="1"/>
    <cacheHierarchy uniqueName="[SLS_Forbrug_Beskæftigelsesordning].[BeskæftigelsesordningKode]" caption="BeskæftigelsesordningKode" attribute="1" defaultMemberUniqueName="[SLS_Forbrug_Beskæftigelsesordning].[BeskæftigelsesordningKode].[Alle valgte]" allUniqueName="[SLS_Forbrug_Beskæftigelsesordning].[BeskæftigelsesordningKode].[Alle valgte]" dimensionUniqueName="[SLS_Forbrug_Beskæftigelsesordning]" displayFolder="" count="0" unbalanced="0" hidden="1"/>
    <cacheHierarchy uniqueName="[SLS_Forbrug_Beskæftigelsesordning].[SLS Beskaeftigelsesordning ID]" caption="SLS Beskaeftigelsesordning ID" attribute="1" keyAttribute="1" defaultMemberUniqueName="[SLS_Forbrug_Beskæftigelsesordning].[SLS Beskaeftigelsesordning ID].[Alle valgte]" allUniqueName="[SLS_Forbrug_Beskæftigelsesordning].[SLS Beskaeftigelsesordning ID].[Alle valgte]" dimensionUniqueName="[SLS_Forbrug_Beskæftigelsesordning]" displayFolder="" count="0" unbalanced="0" hidden="1"/>
    <cacheHierarchy uniqueName="[SLS_Forbrug_Delregnskab].[DelregnskabKode]" caption="DelregnskabKode" attribute="1" defaultMemberUniqueName="[SLS_Forbrug_Delregnskab].[DelregnskabKode].[Alle valgte]" allUniqueName="[SLS_Forbrug_Delregnskab].[DelregnskabKode].[Alle valgte]" dimensionUniqueName="[SLS_Forbrug_Delregnskab]" displayFolder="" count="0" unbalanced="0" hidden="1"/>
    <cacheHierarchy uniqueName="[SLS_Forbrug_Delregnskab].[SLS Delregnskab ID]" caption="SLS Delregnskab ID" attribute="1" keyAttribute="1" defaultMemberUniqueName="[SLS_Forbrug_Delregnskab].[SLS Delregnskab ID].[Alle valgte]" allUniqueName="[SLS_Forbrug_Delregnskab].[SLS Delregnskab ID].[Alle valgte]" dimensionUniqueName="[SLS_Forbrug_Delregnskab]" displayFolder="" count="0" unbalanced="0" hidden="1"/>
    <cacheHierarchy uniqueName="[SLS_Forbrug_KontLoengruppe].[LøngruppeKode_]" caption="LøngruppeKode_" attribute="1" defaultMemberUniqueName="[SLS_Forbrug_KontLoengruppe].[LøngruppeKode_].[Alle valgte]" allUniqueName="[SLS_Forbrug_KontLoengruppe].[LøngruppeKode_].[Alle valgte]" dimensionUniqueName="[SLS_Forbrug_KontLoengruppe]" displayFolder="" count="0" unbalanced="0" hidden="1"/>
    <cacheHierarchy uniqueName="[SLS_Forbrug_KontLoengruppe].[SLS_LoengruppeID]" caption="SLS_LoengruppeID" attribute="1" keyAttribute="1" defaultMemberUniqueName="[SLS_Forbrug_KontLoengruppe].[SLS_LoengruppeID].[Alle valgte]" allUniqueName="[SLS_Forbrug_KontLoengruppe].[SLS_LoengruppeID].[Alle valgte]" dimensionUniqueName="[SLS_Forbrug_KontLoengruppe]" displayFolder="" count="0" unbalanced="0" hidden="1"/>
    <cacheHierarchy uniqueName="[SLS_Forbrug_Kreditor].[KreditorKode]" caption="KreditorKode" attribute="1" defaultMemberUniqueName="[SLS_Forbrug_Kreditor].[KreditorKode].[Alle valgte]" allUniqueName="[SLS_Forbrug_Kreditor].[KreditorKode].[Alle valgte]" dimensionUniqueName="[SLS_Forbrug_Kreditor]" displayFolder="" count="0" unbalanced="0" hidden="1"/>
    <cacheHierarchy uniqueName="[SLS_Forbrug_Kreditor].[SLS_KreditorID]" caption="SLS_KreditorID" attribute="1" keyAttribute="1" defaultMemberUniqueName="[SLS_Forbrug_Kreditor].[SLS_KreditorID].[Alle valgte]" allUniqueName="[SLS_Forbrug_Kreditor].[SLS_KreditorID].[Alle valgte]" dimensionUniqueName="[SLS_Forbrug_Kreditor]" displayFolder="" count="0" unbalanced="0" hidden="1"/>
    <cacheHierarchy uniqueName="[SLS_Forbrug_Loendel].[Artskonto ID]" caption="Artskonto ID" attribute="1" defaultMemberUniqueName="[SLS_Forbrug_Loendel].[Artskonto ID].[Alle valgte]" allUniqueName="[SLS_Forbrug_Loendel].[Artskonto ID].[Alle valgte]" dimensionUniqueName="[SLS_Forbrug_Loendel]" displayFolder="" count="0" unbalanced="0" hidden="1"/>
    <cacheHierarchy uniqueName="[SLS_Forbrug_Loendel].[Løndelstypekode]" caption="Løndelstypekode" attribute="1" defaultMemberUniqueName="[SLS_Forbrug_Loendel].[Løndelstypekode].[Alle valgte]" allUniqueName="[SLS_Forbrug_Loendel].[Løndelstypekode].[Alle valgte]" dimensionUniqueName="[SLS_Forbrug_Loendel]" displayFolder="" count="0" unbalanced="0" hidden="1"/>
    <cacheHierarchy uniqueName="[SLS_Forbrug_Loendel].[Rapportløndelsgruppe_]" caption="Rapportløndelsgruppe_" attribute="1" defaultMemberUniqueName="[SLS_Forbrug_Loendel].[Rapportløndelsgruppe_].[Alle valgte]" allUniqueName="[SLS_Forbrug_Loendel].[Rapportløndelsgruppe_].[Alle valgte]" dimensionUniqueName="[SLS_Forbrug_Loendel]" displayFolder="" count="0" unbalanced="0" hidden="1"/>
    <cacheHierarchy uniqueName="[SLS_Forbrug_Loendel].[SLS Ferie Opsumerings Type ID]" caption="SLS Ferie Opsumerings Type ID" attribute="1" defaultMemberUniqueName="[SLS_Forbrug_Loendel].[SLS Ferie Opsumerings Type ID].[Alle valgte]" allUniqueName="[SLS_Forbrug_Loendel].[SLS Ferie Opsumerings Type ID].[Alle valgte]" dimensionUniqueName="[SLS_Forbrug_Loendel]" displayFolder="" count="0" unbalanced="0" hidden="1"/>
    <cacheHierarchy uniqueName="[SLS_Forbrug_Loendel].[SLS Loendels Gruppe ID]" caption="SLS Loendels Gruppe ID" attribute="1" defaultMemberUniqueName="[SLS_Forbrug_Loendel].[SLS Loendels Gruppe ID].[Alle valgte]" allUniqueName="[SLS_Forbrug_Loendel].[SLS Loendels Gruppe ID].[Alle valgte]" dimensionUniqueName="[SLS_Forbrug_Loendel]" displayFolder="" count="0" unbalanced="0" hidden="1"/>
    <cacheHierarchy uniqueName="[SLS_Forbrug_Loendel].[SLS_LoendelID]" caption="SLS_LoendelID" attribute="1" keyAttribute="1" defaultMemberUniqueName="[SLS_Forbrug_Loendel].[SLS_LoendelID].[Alle valgte]" allUniqueName="[SLS_Forbrug_Loendel].[SLS_LoendelID].[Alle valgte]" dimensionUniqueName="[SLS_Forbrug_Loendel]" displayFolder="" count="0" unbalanced="0" hidden="1"/>
    <cacheHierarchy uniqueName="[SLS_Forbrug_Loenform].[Lønformkode]" caption="Lønformkode" attribute="1" defaultMemberUniqueName="[SLS_Forbrug_Loenform].[Lønformkode].[Alle valgte]" allUniqueName="[SLS_Forbrug_Loenform].[Lønformkode].[Alle valgte]" dimensionUniqueName="[SLS_Forbrug_Loenform]" displayFolder="" count="0" unbalanced="0" hidden="1"/>
    <cacheHierarchy uniqueName="[SLS_Forbrug_Loenform].[SLS_LoenformID]" caption="SLS_LoenformID" attribute="1" keyAttribute="1" defaultMemberUniqueName="[SLS_Forbrug_Loenform].[SLS_LoenformID].[Alle valgte]" allUniqueName="[SLS_Forbrug_Loenform].[SLS_LoenformID].[Alle valgte]" dimensionUniqueName="[SLS_Forbrug_Loenform]" displayFolder="" count="0" unbalanced="0" hidden="1"/>
    <cacheHierarchy uniqueName="[SLS_Forbrug_Personalekategori].[Hovedgruppe Kode]" caption="Hovedgruppe Kode" attribute="1" defaultMemberUniqueName="[SLS_Forbrug_Personalekategori].[Hovedgruppe Kode].[Alle valgte]" allUniqueName="[SLS_Forbrug_Personalekategori].[Hovedgruppe Kode].[Alle valgte]" dimensionUniqueName="[SLS_Forbrug_Personalekategori]" displayFolder="" count="0" unbalanced="0" hidden="1"/>
    <cacheHierarchy uniqueName="[SLS_Forbrug_Personalekategori].[Hovedgruppe_]" caption="Hovedgruppe_" attribute="1" defaultMemberUniqueName="[SLS_Forbrug_Personalekategori].[Hovedgruppe_].[Alle valgte]" allUniqueName="[SLS_Forbrug_Personalekategori].[Hovedgruppe_].[Alle valgte]" dimensionUniqueName="[SLS_Forbrug_Personalekategori]" displayFolder="" count="0" unbalanced="0" hidden="1"/>
    <cacheHierarchy uniqueName="[SLS_Forbrug_Personalekategori].[HovedgruppeNavn_]" caption="HovedgruppeNavn_" attribute="1" defaultMemberUniqueName="[SLS_Forbrug_Personalekategori].[HovedgruppeNavn_].[Alle valgte]" allUniqueName="[SLS_Forbrug_Personalekategori].[HovedgruppeNavn_].[Alle valgte]" dimensionUniqueName="[SLS_Forbrug_Personalekategori]" displayFolder="" count="0" unbalanced="0" hidden="1"/>
    <cacheHierarchy uniqueName="[SLS_Forbrug_Personalekategori].[SLS Personalekategorier ID]" caption="SLS Personalekategorier ID" attribute="1" keyAttribute="1" defaultMemberUniqueName="[SLS_Forbrug_Personalekategori].[SLS Personalekategorier ID].[Alle valgte]" allUniqueName="[SLS_Forbrug_Personalekategori].[SLS Personalekategorier ID].[Alle valgte]" dimensionUniqueName="[SLS_Forbrug_Personalekategori]" displayFolder="" count="0" unbalanced="0" hidden="1"/>
    <cacheHierarchy uniqueName="[SLS_Forbrug_Stillingsbetegnelse].[SLS_StillingsbetegnelseID]" caption="SLS_StillingsbetegnelseID" attribute="1" keyAttribute="1" defaultMemberUniqueName="[SLS_Forbrug_Stillingsbetegnelse].[SLS_StillingsbetegnelseID].[Alle valgte]" allUniqueName="[SLS_Forbrug_Stillingsbetegnelse].[SLS_StillingsbetegnelseID].[Alle valgte]" dimensionUniqueName="[SLS_Forbrug_Stillingsbetegnelse]" displayFolder="" count="0" unbalanced="0" hidden="1"/>
    <cacheHierarchy uniqueName="[SLS_Forbrug_Tjenestested].[SLS_TjenestestedID]" caption="SLS_TjenestestedID" attribute="1" keyAttribute="1" defaultMemberUniqueName="[SLS_Forbrug_Tjenestested].[SLS_TjenestestedID].[Alle valgte]" allUniqueName="[SLS_Forbrug_Tjenestested].[SLS_TjenestestedID].[Alle valgte]" dimensionUniqueName="[SLS_Forbrug_Tjenestested]" displayFolder="" count="0" unbalanced="0" hidden="1"/>
    <cacheHierarchy uniqueName="[SLS_Fremskrivning].[SLS Perioderesultat Fact]" caption="SLS Perioderesultat Fact" attribute="1" keyAttribute="1" defaultMemberUniqueName="[SLS_Fremskrivning].[SLS Perioderesultat Fact].[Alle valgte]" allUniqueName="[SLS_Fremskrivning].[SLS Perioderesultat Fact].[Alle valgte]" dimensionUniqueName="[SLS_Fremskrivning]" displayFolder="" count="0" unbalanced="0" hidden="1"/>
    <cacheHierarchy uniqueName="[SLS_Loengruppe].[DatasaetID]" caption="DatasaetID" attribute="1" keyAttribute="1" defaultMemberUniqueName="[SLS_Loengruppe].[DatasaetID].[Alle valgte]" allUniqueName="[SLS_Loengruppe].[DatasaetID].[Alle valgte]" dimensionUniqueName="[SLS_Loengruppe]" displayFolder="" count="0" unbalanced="0" hidden="1"/>
    <cacheHierarchy uniqueName="[SLS_Loengruppe].[Loengruppe Kode]" caption="Loengruppe Kode" attribute="1" defaultMemberUniqueName="[SLS_Loengruppe].[Loengruppe Kode].[Alle valgte]" allUniqueName="[SLS_Loengruppe].[Loengruppe Kode].[Alle valgte]" dimensionUniqueName="[SLS_Loengruppe]" displayFolder="" count="0" unbalanced="0" hidden="1"/>
    <cacheHierarchy uniqueName="[SLS_Løn_Løndelsgruppe].[SLS_LoendelsGruppeID]" caption="SLS_LoendelsGruppeID" attribute="1" keyAttribute="1" defaultMemberUniqueName="[SLS_Løn_Løndelsgruppe].[SLS_LoendelsGruppeID].[Alle valgte]" allUniqueName="[SLS_Løn_Løndelsgruppe].[SLS_LoendelsGruppeID].[Alle valgte]" dimensionUniqueName="[SLS_Løn_Løndelsgruppe]" displayFolder="" count="0" unbalanced="0" hidden="1"/>
    <cacheHierarchy uniqueName="[SLS_Person].[_Bopælskommune]" caption="_Bopælskommune" attribute="1" defaultMemberUniqueName="[SLS_Person].[_Bopælskommune].[Alle valgte]" allUniqueName="[SLS_Person].[_Bopælskommune].[Alle valgte]" dimensionUniqueName="[SLS_Person]" displayFolder="" count="0" unbalanced="0" hidden="1"/>
    <cacheHierarchy uniqueName="[SLS_Person].[_Bopælskommunenr]" caption="_Bopælskommunenr" attribute="1" defaultMemberUniqueName="[SLS_Person].[_Bopælskommunenr].[Alle valgte]" allUniqueName="[SLS_Person].[_Bopælskommunenr].[Alle valgte]" dimensionUniqueName="[SLS_Person]" displayFolder="" count="0" unbalanced="0" hidden="1"/>
    <cacheHierarchy uniqueName="[SLS_Person].[_By]" caption="_By" attribute="1" defaultMemberUniqueName="[SLS_Person].[_By].[Alle valgte]" allUniqueName="[SLS_Person].[_By].[Alle valgte]" dimensionUniqueName="[SLS_Person]" displayFolder="" count="0" unbalanced="0" hidden="1"/>
    <cacheHierarchy uniqueName="[SLS_Person].[_Cpr Efternavn Fornavn]" caption="_Cpr Efternavn Fornavn" attribute="1" defaultMemberUniqueName="[SLS_Person].[_Cpr Efternavn Fornavn].[Alle valgte]" allUniqueName="[SLS_Person].[_Cpr Efternavn Fornavn].[Alle valgte]" dimensionUniqueName="[SLS_Person]" displayFolder="" count="0" unbalanced="0" hidden="1"/>
    <cacheHierarchy uniqueName="[SLS_Person].[_Cpr Fornavn Efternavn]" caption="_Cpr Fornavn Efternavn" attribute="1" defaultMemberUniqueName="[SLS_Person].[_Cpr Fornavn Efternavn].[Alle valgte]" allUniqueName="[SLS_Person].[_Cpr Fornavn Efternavn].[Alle valgte]" dimensionUniqueName="[SLS_Person]" displayFolder="" count="0" unbalanced="0" hidden="1"/>
    <cacheHierarchy uniqueName="[SLS_Person].[_Køn]" caption="_Køn" attribute="1" defaultMemberUniqueName="[SLS_Person].[_Køn].[Alle valgte]" allUniqueName="[SLS_Person].[_Køn].[Alle valgte]" dimensionUniqueName="[SLS_Person]" displayFolder="" count="0" unbalanced="0" hidden="1"/>
    <cacheHierarchy uniqueName="[SLS_Person].[_Postnummer]" caption="_Postnummer" attribute="1" defaultMemberUniqueName="[SLS_Person].[_Postnummer].[Alle valgte]" allUniqueName="[SLS_Person].[_Postnummer].[Alle valgte]" dimensionUniqueName="[SLS_Person]" displayFolder="" count="0" unbalanced="0" hidden="1"/>
    <cacheHierarchy uniqueName="[SLS_Person].[_Vejnavn]" caption="_Vejnavn" attribute="1" defaultMemberUniqueName="[SLS_Person].[_Vejnavn].[Alle valgte]" allUniqueName="[SLS_Person].[_Vejnavn].[Alle valgte]" dimensionUniqueName="[SLS_Person]" displayFolder="" count="0" unbalanced="0" hidden="1"/>
    <cacheHierarchy uniqueName="[SLS_Person].[Administrativ tjenestested]" caption="Administrativ tjenestested" attribute="1" defaultMemberUniqueName="[SLS_Person].[Administrativ tjenestested].[Alle valgte]" allUniqueName="[SLS_Person].[Administrativ tjenestested].[Alle valgte]" dimensionUniqueName="[SLS_Person]" displayFolder="" count="0" unbalanced="0" hidden="1"/>
    <cacheHierarchy uniqueName="[SLS_Person].[Administrativ Tjenestested Kode]" caption="Administrativ Tjenestested Kode" attribute="1" defaultMemberUniqueName="[SLS_Person].[Administrativ Tjenestested Kode].[Alle valgte]" allUniqueName="[SLS_Person].[Administrativ Tjenestested Kode].[Alle valgte]" dimensionUniqueName="[SLS_Person]" displayFolder="" count="0" unbalanced="0" hidden="1"/>
    <cacheHierarchy uniqueName="[SLS_Person].[Afgangsårsag]" caption="Afgangsårsag" attribute="1" defaultMemberUniqueName="[SLS_Person].[Afgangsårsag].[Alle valgte]" allUniqueName="[SLS_Person].[Afgangsårsag].[Alle valgte]" dimensionUniqueName="[SLS_Person]" displayFolder="" count="0" unbalanced="0" hidden="1"/>
    <cacheHierarchy uniqueName="[SLS_Person].[Afgangsårsag kode]" caption="Afgangsårsag kode" attribute="1" defaultMemberUniqueName="[SLS_Person].[Afgangsårsag kode].[Alle valgte]" allUniqueName="[SLS_Person].[Afgangsårsag kode].[Alle valgte]" dimensionUniqueName="[SLS_Person]" displayFolder="" count="0" unbalanced="0" hidden="1"/>
    <cacheHierarchy uniqueName="[SLS_Person].[Aktionskode]" caption="Aktionskode" attribute="1" defaultMemberUniqueName="[SLS_Person].[Aktionskode].[Alle valgte]" allUniqueName="[SLS_Person].[Aktionskode].[Alle valgte]" dimensionUniqueName="[SLS_Person]" displayFolder="" count="0" unbalanced="0" hidden="1"/>
    <cacheHierarchy uniqueName="[SLS_Person].[Aktionskodedato]" caption="Aktionskodedato" attribute="1" defaultMemberUniqueName="[SLS_Person].[Aktionskodedato].[Alle valgte]" allUniqueName="[SLS_Person].[Aktionskodedato].[Alle valgte]" dimensionUniqueName="[SLS_Person]" displayFolder="" count="0" unbalanced="0" hidden="1"/>
    <cacheHierarchy uniqueName="[SLS_Person].[Aktionskoden]" caption="Aktionskoden" attribute="1" defaultMemberUniqueName="[SLS_Person].[Aktionskoden].[Alle valgte]" allUniqueName="[SLS_Person].[Aktionskoden].[Alle valgte]" dimensionUniqueName="[SLS_Person]" displayFolder="" count="0" unbalanced="0" hidden="1"/>
    <cacheHierarchy uniqueName="[SLS_Person].[Alder]" caption="Alder" attribute="1" defaultMemberUniqueName="[SLS_Person].[Alder].[Alle valgte]" allUniqueName="[SLS_Person].[Alder].[Alle valgte]" dimensionUniqueName="[SLS_Person]" displayFolder="" count="0" unbalanced="0" hidden="1"/>
    <cacheHierarchy uniqueName="[SLS_Person].[Ansat Dato]" caption="Ansat Dato" attribute="1" defaultMemberUniqueName="[SLS_Person].[Ansat Dato].[Alle valgte]" allUniqueName="[SLS_Person].[Ansat Dato].[Alle valgte]" dimensionUniqueName="[SLS_Person]" displayFolder="" count="0" unbalanced="0" hidden="1"/>
    <cacheHierarchy uniqueName="[SLS_Person].[Ansættelsesform]" caption="Ansættelsesform" attribute="1" defaultMemberUniqueName="[SLS_Person].[Ansættelsesform].[Alle valgte]" allUniqueName="[SLS_Person].[Ansættelsesform].[Alle valgte]" dimensionUniqueName="[SLS_Person]" displayFolder="" count="0" unbalanced="0" hidden="1"/>
    <cacheHierarchy uniqueName="[SLS_Person].[Ansættelsesform Kode]" caption="Ansættelsesform Kode" attribute="1" defaultMemberUniqueName="[SLS_Person].[Ansættelsesform Kode].[Alle valgte]" allUniqueName="[SLS_Person].[Ansættelsesform Kode].[Alle valgte]" dimensionUniqueName="[SLS_Person]" displayFolder="" count="0" unbalanced="0" hidden="1"/>
    <cacheHierarchy uniqueName="[SLS_Person].[Beskæftigelsesordning]" caption="Beskæftigelsesordning" attribute="1" defaultMemberUniqueName="[SLS_Person].[Beskæftigelsesordning].[Alle valgte]" allUniqueName="[SLS_Person].[Beskæftigelsesordning].[Alle valgte]" dimensionUniqueName="[SLS_Person]" displayFolder="" count="0" unbalanced="0" hidden="1"/>
    <cacheHierarchy uniqueName="[SLS_Person].[Beskæftigelsesordning kode]" caption="Beskæftigelsesordning kode" attribute="1" defaultMemberUniqueName="[SLS_Person].[Beskæftigelsesordning kode].[Alle valgte]" allUniqueName="[SLS_Person].[Beskæftigelsesordning kode].[Alle valgte]" dimensionUniqueName="[SLS_Person]" displayFolder="" count="0" unbalanced="0" hidden="1"/>
    <cacheHierarchy uniqueName="[SLS_Person].[Bevillingslønramme]" caption="Bevillingslønramme" attribute="1" defaultMemberUniqueName="[SLS_Person].[Bevillingslønramme].[Alle valgte]" allUniqueName="[SLS_Person].[Bevillingslønramme].[Alle valgte]" dimensionUniqueName="[SLS_Person]" displayFolder="" count="0" unbalanced="0" hidden="1"/>
    <cacheHierarchy uniqueName="[SLS_Person].[Bopælskommune]" caption="Bopælskommune" attribute="1" defaultMemberUniqueName="[SLS_Person].[Bopælskommune].[Alle valgte]" allUniqueName="[SLS_Person].[Bopælskommune].[Alle valgte]" dimensionUniqueName="[SLS_Person]" displayFolder="" count="0" unbalanced="0" hidden="1"/>
    <cacheHierarchy uniqueName="[SLS_Person].[Bopælskommunenr]" caption="Bopælskommunenr" attribute="1" defaultMemberUniqueName="[SLS_Person].[Bopælskommunenr].[Alle valgte]" allUniqueName="[SLS_Person].[Bopælskommunenr].[Alle valgte]" dimensionUniqueName="[SLS_Person]" displayFolder="" count="0" unbalanced="0" hidden="1"/>
    <cacheHierarchy uniqueName="[SLS_Person].[By]" caption="By" attribute="1" defaultMemberUniqueName="[SLS_Person].[By].[Alle valgte]" allUniqueName="[SLS_Person].[By].[Alle valgte]" dimensionUniqueName="[SLS_Person]" displayFolder="" count="0" unbalanced="0" hidden="1"/>
    <cacheHierarchy uniqueName="[SLS_Person].[Cpr Dato]" caption="Cpr Dato" attribute="1" defaultMemberUniqueName="[SLS_Person].[Cpr Dato].[Alle valgte]" allUniqueName="[SLS_Person].[Cpr Dato].[Alle valgte]" dimensionUniqueName="[SLS_Person]" displayFolder="" count="0" unbalanced="0" hidden="1"/>
    <cacheHierarchy uniqueName="[SLS_Person].[Cpr Efternavn]" caption="Cpr Efternavn" attribute="1" defaultMemberUniqueName="[SLS_Person].[Cpr Efternavn].[Alle valgte]" allUniqueName="[SLS_Person].[Cpr Efternavn].[Alle valgte]" dimensionUniqueName="[SLS_Person]" displayFolder="" count="0" unbalanced="0" hidden="1"/>
    <cacheHierarchy uniqueName="[SLS_Person].[Cpr Efternavn Cpr]" caption="Cpr Efternavn Cpr" attribute="1" defaultMemberUniqueName="[SLS_Person].[Cpr Efternavn Cpr].[Alle valgte]" allUniqueName="[SLS_Person].[Cpr Efternavn Cpr].[Alle valgte]" dimensionUniqueName="[SLS_Person]" displayFolder="" count="0" unbalanced="0" hidden="1"/>
    <cacheHierarchy uniqueName="[SLS_Person].[Cpr Fornavn]" caption="Cpr Fornavn" attribute="1" defaultMemberUniqueName="[SLS_Person].[Cpr Fornavn].[Alle valgte]" allUniqueName="[SLS_Person].[Cpr Fornavn].[Alle valgte]" dimensionUniqueName="[SLS_Person]" displayFolder="" count="0" unbalanced="0" hidden="1"/>
    <cacheHierarchy uniqueName="[SLS_Person].[Cpr Fornavn Cpr]" caption="Cpr Fornavn Cpr" attribute="1" defaultMemberUniqueName="[SLS_Person].[Cpr Fornavn Cpr].[Alle valgte]" allUniqueName="[SLS_Person].[Cpr Fornavn Cpr].[Alle valgte]" dimensionUniqueName="[SLS_Person]" displayFolder="" count="0" unbalanced="0" hidden="1"/>
    <cacheHierarchy uniqueName="[SLS_Person].[DISCOKode]" caption="DISCOKode" attribute="1" defaultMemberUniqueName="[SLS_Person].[DISCOKode].[Alle valgte]" allUniqueName="[SLS_Person].[DISCOKode].[Alle valgte]" dimensionUniqueName="[SLS_Person]" displayFolder="" count="0" unbalanced="0" hidden="1"/>
    <cacheHierarchy uniqueName="[SLS_Person].[DISCOKodeNavn]" caption="DISCOKodeNavn" attribute="1" defaultMemberUniqueName="[SLS_Person].[DISCOKodeNavn].[Alle valgte]" allUniqueName="[SLS_Person].[DISCOKodeNavn].[Alle valgte]" dimensionUniqueName="[SLS_Person]" displayFolder="" count="0" unbalanced="0" hidden="1"/>
    <cacheHierarchy uniqueName="[SLS_Person].[Faglig Organisation]" caption="Faglig Organisation" attribute="1" defaultMemberUniqueName="[SLS_Person].[Faglig Organisation].[Alle valgte]" allUniqueName="[SLS_Person].[Faglig Organisation].[Alle valgte]" dimensionUniqueName="[SLS_Person]" displayFolder="" count="0" unbalanced="0" hidden="1"/>
    <cacheHierarchy uniqueName="[SLS_Person].[Forsøgsordning]" caption="Forsøgsordning" attribute="1" defaultMemberUniqueName="[SLS_Person].[Forsøgsordning].[Alle valgte]" allUniqueName="[SLS_Person].[Forsøgsordning].[Alle valgte]" dimensionUniqueName="[SLS_Person]" displayFolder="" count="0" unbalanced="0" hidden="1"/>
    <cacheHierarchy uniqueName="[SLS_Person].[Forsøgsordning kode]" caption="Forsøgsordning kode" attribute="1" defaultMemberUniqueName="[SLS_Person].[Forsøgsordning kode].[Alle valgte]" allUniqueName="[SLS_Person].[Forsøgsordning kode].[Alle valgte]" dimensionUniqueName="[SLS_Person]" displayFolder="" count="0" unbalanced="0" hidden="1"/>
    <cacheHierarchy uniqueName="[SLS_Person].[Fremtidig aktionsdato]" caption="Fremtidig aktionsdato" attribute="1" defaultMemberUniqueName="[SLS_Person].[Fremtidig aktionsdato].[Alle valgte]" allUniqueName="[SLS_Person].[Fremtidig aktionsdato].[Alle valgte]" dimensionUniqueName="[SLS_Person]" displayFolder="" count="0" unbalanced="0" hidden="1"/>
    <cacheHierarchy uniqueName="[SLS_Person].[Fremtidig aktionskode]" caption="Fremtidig aktionskode" attribute="1" defaultMemberUniqueName="[SLS_Person].[Fremtidig aktionskode].[Alle valgte]" allUniqueName="[SLS_Person].[Fremtidig aktionskode].[Alle valgte]" dimensionUniqueName="[SLS_Person]" displayFolder="" count="0" unbalanced="0" hidden="1"/>
    <cacheHierarchy uniqueName="[SLS_Person].[Fremtidig aktionskodenavn]" caption="Fremtidig aktionskodenavn" attribute="1" defaultMemberUniqueName="[SLS_Person].[Fremtidig aktionskodenavn].[Alle valgte]" allUniqueName="[SLS_Person].[Fremtidig aktionskodenavn].[Alle valgte]" dimensionUniqueName="[SLS_Person]" displayFolder="" count="0" unbalanced="0" hidden="1"/>
    <cacheHierarchy uniqueName="[SLS_Person].[Hovedorganisation]" caption="Hovedorganisation" attribute="1" defaultMemberUniqueName="[SLS_Person].[Hovedorganisation].[Alle valgte]" allUniqueName="[SLS_Person].[Hovedorganisation].[Alle valgte]" dimensionUniqueName="[SLS_Person]" displayFolder="" count="0" unbalanced="0" hidden="1"/>
    <cacheHierarchy uniqueName="[SLS_Person].[Jobstatus]" caption="Jobstatus" attribute="1" defaultMemberUniqueName="[SLS_Person].[Jobstatus].[Alle valgte]" allUniqueName="[SLS_Person].[Jobstatus].[Alle valgte]" dimensionUniqueName="[SLS_Person]" displayFolder="" count="0" unbalanced="0" hidden="1"/>
    <cacheHierarchy uniqueName="[SLS_Person].[Jubilæumsanciennitetsdato]" caption="Jubilæumsanciennitetsdato" attribute="1" defaultMemberUniqueName="[SLS_Person].[Jubilæumsanciennitetsdato].[Alle valgte]" allUniqueName="[SLS_Person].[Jubilæumsanciennitetsdato].[Alle valgte]" dimensionUniqueName="[SLS_Person]" displayFolder="" count="0" unbalanced="0" hidden="1"/>
    <cacheHierarchy uniqueName="[SLS_Person].[Kaldenavn]" caption="Kaldenavn" attribute="1" defaultMemberUniqueName="[SLS_Person].[Kaldenavn].[Alle valgte]" allUniqueName="[SLS_Person].[Kaldenavn].[Alle valgte]" dimensionUniqueName="[SLS_Person]" displayFolder="" count="0" unbalanced="0" hidden="1"/>
    <cacheHierarchy uniqueName="[SLS_Person].[Kvote]" caption="Kvote" attribute="1" defaultMemberUniqueName="[SLS_Person].[Kvote].[Alle valgte]" allUniqueName="[SLS_Person].[Kvote].[Alle valgte]" dimensionUniqueName="[SLS_Person]" displayFolder="" count="0" unbalanced="0" hidden="1"/>
    <cacheHierarchy uniqueName="[SLS_Person].[Lønanciennitet fra dato]" caption="Lønanciennitet fra dato" attribute="1" defaultMemberUniqueName="[SLS_Person].[Lønanciennitet fra dato].[Alle valgte]" allUniqueName="[SLS_Person].[Lønanciennitet fra dato].[Alle valgte]" dimensionUniqueName="[SLS_Person]" displayFolder="" count="0" unbalanced="0" hidden="1"/>
    <cacheHierarchy uniqueName="[SLS_Person].[Lønform]" caption="Lønform" attribute="1" defaultMemberUniqueName="[SLS_Person].[Lønform].[Alle valgte]" allUniqueName="[SLS_Person].[Lønform].[Alle valgte]" dimensionUniqueName="[SLS_Person]" displayFolder="" count="0" unbalanced="0" hidden="1"/>
    <cacheHierarchy uniqueName="[SLS_Person].[Lønform kode]" caption="Lønform kode" attribute="1" defaultMemberUniqueName="[SLS_Person].[Lønform kode].[Alle valgte]" allUniqueName="[SLS_Person].[Lønform kode].[Alle valgte]" dimensionUniqueName="[SLS_Person]" displayFolder="" count="0" unbalanced="0" hidden="1"/>
    <cacheHierarchy uniqueName="[SLS_Person].[Løngruppe]" caption="Løngruppe" attribute="1" defaultMemberUniqueName="[SLS_Person].[Løngruppe].[Alle valgte]" allUniqueName="[SLS_Person].[Løngruppe].[Alle valgte]" dimensionUniqueName="[SLS_Person]" displayFolder="" count="0" unbalanced="0" hidden="1"/>
    <cacheHierarchy uniqueName="[SLS_Person].[Løngruppe kode]" caption="Løngruppe kode" attribute="1" defaultMemberUniqueName="[SLS_Person].[Løngruppe kode].[Alle valgte]" allUniqueName="[SLS_Person].[Løngruppe kode].[Alle valgte]" dimensionUniqueName="[SLS_Person]" displayFolder="" count="0" unbalanced="0" hidden="1"/>
    <cacheHierarchy uniqueName="[SLS_Person].[Lønløbenummer]" caption="Lønløbenummer" attribute="1" defaultMemberUniqueName="[SLS_Person].[Lønløbenummer].[Alle valgte]" allUniqueName="[SLS_Person].[Lønløbenummer].[Alle valgte]" dimensionUniqueName="[SLS_Person]" displayFolder="" count="0" unbalanced="0" hidden="1"/>
    <cacheHierarchy uniqueName="[SLS_Person].[Navn_Bopælskommune]" caption="Navn_Bopælskommune" attribute="1" defaultMemberUniqueName="[SLS_Person].[Navn_Bopælskommune].[Alle valgte]" allUniqueName="[SLS_Person].[Navn_Bopælskommune].[Alle valgte]" dimensionUniqueName="[SLS_Person]" displayFolder="" count="0" unbalanced="0" hidden="1"/>
    <cacheHierarchy uniqueName="[SLS_Person].[Navn_Bopælskommunenr]" caption="Navn_Bopælskommunenr" attribute="1" defaultMemberUniqueName="[SLS_Person].[Navn_Bopælskommunenr].[Alle valgte]" allUniqueName="[SLS_Person].[Navn_Bopælskommunenr].[Alle valgte]" dimensionUniqueName="[SLS_Person]" displayFolder="" count="0" unbalanced="0" hidden="1"/>
    <cacheHierarchy uniqueName="[SLS_Person].[Navn_By]" caption="Navn_By" attribute="1" defaultMemberUniqueName="[SLS_Person].[Navn_By].[Alle valgte]" allUniqueName="[SLS_Person].[Navn_By].[Alle valgte]" dimensionUniqueName="[SLS_Person]" displayFolder="" count="0" unbalanced="0" hidden="1"/>
    <cacheHierarchy uniqueName="[SLS_Person].[Navn_Cpr Efternavn Fornavn]" caption="Navn_Cpr Efternavn Fornavn" attribute="1" defaultMemberUniqueName="[SLS_Person].[Navn_Cpr Efternavn Fornavn].[Alle valgte]" allUniqueName="[SLS_Person].[Navn_Cpr Efternavn Fornavn].[Alle valgte]" dimensionUniqueName="[SLS_Person]" displayFolder="" count="0" unbalanced="0" hidden="1"/>
    <cacheHierarchy uniqueName="[SLS_Person].[Navn_Cpr Fornavn Efternavn]" caption="Navn_Cpr Fornavn Efternavn" attribute="1" defaultMemberUniqueName="[SLS_Person].[Navn_Cpr Fornavn Efternavn].[Alle valgte]" allUniqueName="[SLS_Person].[Navn_Cpr Fornavn Efternavn].[Alle valgte]" dimensionUniqueName="[SLS_Person]" displayFolder="" count="0" unbalanced="0" hidden="1"/>
    <cacheHierarchy uniqueName="[SLS_Person].[Navn_CPR Nr]" caption="Navn_CPR Nr" attribute="1" defaultMemberUniqueName="[SLS_Person].[Navn_CPR Nr].[Alle valgte]" allUniqueName="[SLS_Person].[Navn_CPR Nr].[Alle valgte]" dimensionUniqueName="[SLS_Person]" displayFolder="" count="0" unbalanced="0" hidden="1"/>
    <cacheHierarchy uniqueName="[SLS_Person].[Navn_Køn]" caption="Navn_Køn" attribute="1" defaultMemberUniqueName="[SLS_Person].[Navn_Køn].[Alle valgte]" allUniqueName="[SLS_Person].[Navn_Køn].[Alle valgte]" dimensionUniqueName="[SLS_Person]" displayFolder="" count="0" unbalanced="0" hidden="1"/>
    <cacheHierarchy uniqueName="[SLS_Person].[Navn_Postnummer]" caption="Navn_Postnummer" attribute="1" defaultMemberUniqueName="[SLS_Person].[Navn_Postnummer].[Alle valgte]" allUniqueName="[SLS_Person].[Navn_Postnummer].[Alle valgte]" dimensionUniqueName="[SLS_Person]" displayFolder="" count="0" unbalanced="0" hidden="1"/>
    <cacheHierarchy uniqueName="[SLS_Person].[Navn_Vejnavn]" caption="Navn_Vejnavn" attribute="1" defaultMemberUniqueName="[SLS_Person].[Navn_Vejnavn].[Alle valgte]" allUniqueName="[SLS_Person].[Navn_Vejnavn].[Alle valgte]" dimensionUniqueName="[SLS_Person]" displayFolder="" count="0" unbalanced="0" hidden="1"/>
    <cacheHierarchy uniqueName="[SLS_Person].[Officiel stillingsbetegnelse]" caption="Officiel stillingsbetegnelse" attribute="1" defaultMemberUniqueName="[SLS_Person].[Officiel stillingsbetegnelse].[Alle valgte]" allUniqueName="[SLS_Person].[Officiel stillingsbetegnelse].[Alle valgte]" dimensionUniqueName="[SLS_Person]" displayFolder="" count="0" unbalanced="0" hidden="1"/>
    <cacheHierarchy uniqueName="[SLS_Person].[Oprykningsdato]" caption="Oprykningsdato" attribute="1" defaultMemberUniqueName="[SLS_Person].[Oprykningsdato].[Alle valgte]" allUniqueName="[SLS_Person].[Oprykningsdato].[Alle valgte]" dimensionUniqueName="[SLS_Person]" displayFolder="" count="0" unbalanced="0" hidden="1"/>
    <cacheHierarchy uniqueName="[SLS_Person].[Personalekategori]" caption="Personalekategori" attribute="1" defaultMemberUniqueName="[SLS_Person].[Personalekategori].[Alle valgte]" allUniqueName="[SLS_Person].[Personalekategori].[Alle valgte]" dimensionUniqueName="[SLS_Person]" displayFolder="" count="0" unbalanced="0" hidden="1"/>
    <cacheHierarchy uniqueName="[SLS_Person].[Personalekategori kode]" caption="Personalekategori kode" attribute="1" defaultMemberUniqueName="[SLS_Person].[Personalekategori kode].[Alle valgte]" allUniqueName="[SLS_Person].[Personalekategori kode].[Alle valgte]" dimensionUniqueName="[SLS_Person]" displayFolder="" count="0" unbalanced="0" hidden="1"/>
    <cacheHierarchy uniqueName="[SLS_Person].[Personalekategoriklasse]" caption="Personalekategoriklasse" attribute="1" defaultMemberUniqueName="[SLS_Person].[Personalekategoriklasse].[Alle valgte]" allUniqueName="[SLS_Person].[Personalekategoriklasse].[Alle valgte]" dimensionUniqueName="[SLS_Person]" displayFolder="" count="0" unbalanced="0" hidden="1"/>
    <cacheHierarchy uniqueName="[SLS_Person].[Personalekategoriklasse kode]" caption="Personalekategoriklasse kode" attribute="1" defaultMemberUniqueName="[SLS_Person].[Personalekategoriklasse kode].[Alle valgte]" allUniqueName="[SLS_Person].[Personalekategoriklasse kode].[Alle valgte]" dimensionUniqueName="[SLS_Person]" displayFolder="" count="0" unbalanced="0" hidden="1"/>
    <cacheHierarchy uniqueName="[SLS_Person].[Postnummer]" caption="Postnummer" attribute="1" defaultMemberUniqueName="[SLS_Person].[Postnummer].[Alle valgte]" allUniqueName="[SLS_Person].[Postnummer].[Alle valgte]" dimensionUniqueName="[SLS_Person]" displayFolder="" count="0" unbalanced="0" hidden="1"/>
    <cacheHierarchy uniqueName="[SLS_Person].[Produktionsenhedsnr]" caption="Produktionsenhedsnr" attribute="1" defaultMemberUniqueName="[SLS_Person].[Produktionsenhedsnr].[Alle valgte]" allUniqueName="[SLS_Person].[Produktionsenhedsnr].[Alle valgte]" dimensionUniqueName="[SLS_Person]" displayFolder="" count="0" unbalanced="0" hidden="1"/>
    <cacheHierarchy uniqueName="[SLS_Person].[Skalatrin]" caption="Skalatrin" attribute="1" defaultMemberUniqueName="[SLS_Person].[Skalatrin].[Alle valgte]" allUniqueName="[SLS_Person].[Skalatrin].[Alle valgte]" dimensionUniqueName="[SLS_Person]" displayFolder="" count="0" unbalanced="0" hidden="1"/>
    <cacheHierarchy uniqueName="[SLS_Person].[SLS Ansaettelsesforhold]" caption="SLS Ansaettelsesforhold" attribute="1" keyAttribute="1" defaultMemberUniqueName="[SLS_Person].[SLS Ansaettelsesforhold].[Alle valgte]" allUniqueName="[SLS_Person].[SLS Ansaettelsesforhold].[Alle valgte]" dimensionUniqueName="[SLS_Person]" displayFolder="" count="0" unbalanced="0" hidden="1"/>
    <cacheHierarchy uniqueName="[SLS_Person].[SLS Efternavn]" caption="SLS Efternavn" attribute="1" defaultMemberUniqueName="[SLS_Person].[SLS Efternavn].[Alle valgte]" allUniqueName="[SLS_Person].[SLS Efternavn].[Alle valgte]" dimensionUniqueName="[SLS_Person]" displayFolder="" count="0" unbalanced="0" hidden="1"/>
    <cacheHierarchy uniqueName="[SLS_Person].[SLS Efternavn Cpr]" caption="SLS Efternavn Cpr" attribute="1" defaultMemberUniqueName="[SLS_Person].[SLS Efternavn Cpr].[Alle valgte]" allUniqueName="[SLS_Person].[SLS Efternavn Cpr].[Alle valgte]" dimensionUniqueName="[SLS_Person]" displayFolder="" count="0" unbalanced="0" hidden="1"/>
    <cacheHierarchy uniqueName="[SLS_Person].[SLS Fornavn]" caption="SLS Fornavn" attribute="1" defaultMemberUniqueName="[SLS_Person].[SLS Fornavn].[Alle valgte]" allUniqueName="[SLS_Person].[SLS Fornavn].[Alle valgte]" dimensionUniqueName="[SLS_Person]" displayFolder="" count="0" unbalanced="0" hidden="1"/>
    <cacheHierarchy uniqueName="[SLS_Person].[SLS Fornavn Cpr]" caption="SLS Fornavn Cpr" attribute="1" defaultMemberUniqueName="[SLS_Person].[SLS Fornavn Cpr].[Alle valgte]" allUniqueName="[SLS_Person].[SLS Fornavn Cpr].[Alle valgte]" dimensionUniqueName="[SLS_Person]" displayFolder="" count="0" unbalanced="0" hidden="1"/>
    <cacheHierarchy uniqueName="[SLS_Person].[Stillingsbetegnelse]" caption="Stillingsbetegnelse" attribute="1" defaultMemberUniqueName="[SLS_Person].[Stillingsbetegnelse].[Alle valgte]" allUniqueName="[SLS_Person].[Stillingsbetegnelse].[Alle valgte]" dimensionUniqueName="[SLS_Person]" displayFolder="" count="0" unbalanced="0" hidden="1"/>
    <cacheHierarchy uniqueName="[SLS_Person].[Stillingsbetegnelse kode]" caption="Stillingsbetegnelse kode" attribute="1" defaultMemberUniqueName="[SLS_Person].[Stillingsbetegnelse kode].[Alle valgte]" allUniqueName="[SLS_Person].[Stillingsbetegnelse kode].[Alle valgte]" dimensionUniqueName="[SLS_Person]" displayFolder="" count="0" unbalanced="0" hidden="1"/>
    <cacheHierarchy uniqueName="[SLS_Person].[Stillingtekst]" caption="Stillingtekst" attribute="1" defaultMemberUniqueName="[SLS_Person].[Stillingtekst].[Alle valgte]" allUniqueName="[SLS_Person].[Stillingtekst].[Alle valgte]" dimensionUniqueName="[SLS_Person]" displayFolder="" count="0" unbalanced="0" hidden="1"/>
    <cacheHierarchy uniqueName="[SLS_Person].[Trin]" caption="Trin" attribute="1" defaultMemberUniqueName="[SLS_Person].[Trin].[Alle valgte]" allUniqueName="[SLS_Person].[Trin].[Alle valgte]" dimensionUniqueName="[SLS_Person]" displayFolder="" count="0" unbalanced="0" hidden="1"/>
    <cacheHierarchy uniqueName="[SLS_Person].[Udnævnelsesdato]" caption="Udnævnelsesdato" attribute="1" defaultMemberUniqueName="[SLS_Person].[Udnævnelsesdato].[Alle valgte]" allUniqueName="[SLS_Person].[Udnævnelsesdato].[Alle valgte]" dimensionUniqueName="[SLS_Person]" displayFolder="" count="0" unbalanced="0" hidden="1"/>
    <cacheHierarchy uniqueName="[SLS_Person].[Vejnavn]" caption="Vejnavn" attribute="1" defaultMemberUniqueName="[SLS_Person].[Vejnavn].[Alle valgte]" allUniqueName="[SLS_Person].[Vejnavn].[Alle valgte]" dimensionUniqueName="[SLS_Person]" displayFolder="" count="0" unbalanced="0" hidden="1"/>
    <cacheHierarchy uniqueName="[SLS_Person].[Vikarordning]" caption="Vikarordning" attribute="1" defaultMemberUniqueName="[SLS_Person].[Vikarordning].[Alle valgte]" allUniqueName="[SLS_Person].[Vikarordning].[Alle valgte]" dimensionUniqueName="[SLS_Person]" displayFolder="" count="0" unbalanced="0" hidden="1"/>
    <cacheHierarchy uniqueName="[SLS_Person].[Vikarordning kode]" caption="Vikarordning kode" attribute="1" defaultMemberUniqueName="[SLS_Person].[Vikarordning kode].[Alle valgte]" allUniqueName="[SLS_Person].[Vikarordning kode].[Alle valgte]" dimensionUniqueName="[SLS_Person]" displayFolder="" count="0" unbalanced="0" hidden="1"/>
    <cacheHierarchy uniqueName="[SLS_Samko].[Samko]" caption="Samko" attribute="1" defaultMemberUniqueName="[SLS_Samko].[Samko].[Alle valgte]" allUniqueName="[SLS_Samko].[Samko].[Alle valgte]" dimensionUniqueName="[SLS_Samko]" displayFolder="" count="0" unbalanced="0" hidden="1"/>
    <cacheHierarchy uniqueName="[SLS_Samko].[SLS Samko]" caption="SLS Samko" attribute="1" keyAttribute="1" defaultMemberUniqueName="[SLS_Samko].[SLS Samko].[Alle valgte]" allUniqueName="[SLS_Samko].[SLS Samko].[Alle valgte]" dimensionUniqueName="[SLS_Samko]" displayFolder="" count="0" unbalanced="0" hidden="1"/>
    <cacheHierarchy uniqueName="[Measures].[Antal løndele]" caption="Antal løndele" measure="1" displayFolder="" measureGroup="Forbrug" count="0"/>
    <cacheHierarchy uniqueName="[Measures].[Beløb]" caption="Beløb" measure="1" displayFolder="Beløb" measureGroup="Forbrug" count="0" oneField="1">
      <fieldsUsage count="1">
        <fieldUsage x="2"/>
      </fieldsUsage>
    </cacheHierarchy>
    <cacheHierarchy uniqueName="[Measures].[Bevillingstimer]" caption="Bevillingstimer" measure="1" displayFolder="Timer" measureGroup="Forbrug" count="0"/>
    <cacheHierarchy uniqueName="[Measures].[Arbejdstimer]" caption="Arbejdstimer" measure="1" displayFolder="Timer" measureGroup="Forbrug" count="0"/>
    <cacheHierarchy uniqueName="[Measures].[Antal personer]" caption="Antal personer" measure="1" displayFolder="" measureGroup="Forbrug" count="0"/>
    <cacheHierarchy uniqueName="[Measures].[Grundbeløb97 niveau]" caption="Grundbeløb97 niveau" measure="1" displayFolder="Beløb" measureGroup="Forbrug" count="0"/>
    <cacheHierarchy uniqueName="[Measures].[Optælling_1]" caption="Optælling_1" measure="1" displayFolder="Optælling" measureGroup="Forbrug" count="0"/>
    <cacheHierarchy uniqueName="[Measures].[Optælling_2]" caption="Optælling_2" measure="1" displayFolder="Optælling" measureGroup="Forbrug" count="0"/>
    <cacheHierarchy uniqueName="[Measures].[Optælling_3]" caption="Optælling_3" measure="1" displayFolder="Optælling" measureGroup="Forbrug" count="0"/>
    <cacheHierarchy uniqueName="[Measures].[Optælling_4]" caption="Optælling_4" measure="1" displayFolder="Optælling" measureGroup="Forbrug" count="0"/>
    <cacheHierarchy uniqueName="[Measures].[Optælling_5]" caption="Optælling_5" measure="1" displayFolder="Optælling" measureGroup="Forbrug" count="0"/>
    <cacheHierarchy uniqueName="[Measures].[Grundløn]" caption="Grundløn" measure="1" displayFolder="Beløb" measureGroup="Forbrug" count="0"/>
    <cacheHierarchy uniqueName="[Measures].[Tillæg]" caption="Tillæg" measure="1" displayFolder="Beløb" measureGroup="Forbrug" count="0"/>
    <cacheHierarchy uniqueName="[Measures].[Felt1]" caption="Felt1" measure="1" displayFolder="Felt1-6" measureGroup="Forbrug" count="0"/>
    <cacheHierarchy uniqueName="[Measures].[Felt2]" caption="Felt2" measure="1" displayFolder="Felt1-6" measureGroup="Forbrug" count="0"/>
    <cacheHierarchy uniqueName="[Measures].[Felt3]" caption="Felt3" measure="1" displayFolder="Felt1-6" measureGroup="Forbrug" count="0"/>
    <cacheHierarchy uniqueName="[Measures].[Felt4]" caption="Felt4" measure="1" displayFolder="Felt1-6" measureGroup="Forbrug" count="0"/>
    <cacheHierarchy uniqueName="[Measures].[Felt5]" caption="Felt5" measure="1" displayFolder="Felt1-6" measureGroup="Forbrug" count="0"/>
    <cacheHierarchy uniqueName="[Measures].[Felt6]" caption="Felt6" measure="1" displayFolder="Felt1-6" measureGroup="Forbrug" count="0"/>
    <cacheHierarchy uniqueName="[Measures].[Grundbeløb2012 niveau]" caption="Grundbeløb2012 niveau" measure="1" displayFolder="Beløb" measureGroup="Forbrug" count="0"/>
    <cacheHierarchy uniqueName="[Measures].[Årsværk]" caption="Årsværk" measure="1" displayFolder="" measureGroup="Forbrug" count="0"/>
    <cacheHierarchy uniqueName="[Measures].[Procent]" caption="Procent" measure="1" displayFolder="" measureGroup="Afvigende løndelskontering" count="0"/>
    <cacheHierarchy uniqueName="[Measures].[Timer]" caption="Timer" measure="1" displayFolder="" measureGroup="Afvigende løndelskontering" count="0"/>
    <cacheHierarchy uniqueName="[Measures].[Antal poster]" caption="Antal poster" measure="1" displayFolder="" measureGroup="Løbende løndel" count="0"/>
    <cacheHierarchy uniqueName="[Measures].[Grundbeløb2012 niveau - måned]" caption="Grundbeløb2012 niveau - måned" measure="1" displayFolder="Beløb" measureGroup="Forbrug" count="0"/>
    <cacheHierarchy uniqueName="[Measures].[Grundbeløb97 niveau - måned]" caption="Grundbeløb97 niveau - måned" measure="1" displayFolder="Beløb" measureGroup="Forbrug" count="0"/>
    <cacheHierarchy uniqueName="[Measures].[Gennemsnitsbeløb per person]" caption="Gennemsnitsbeløb per person" measure="1" displayFolder="Beløb" measureGroup="Forbrug" count="0"/>
    <cacheHierarchy uniqueName="[Measures].[Løbende løndel - Felt1]" caption="Løbende løndel - Felt1" measure="1" displayFolder="" measureGroup="Løbende løndel" count="0" hidden="1"/>
    <cacheHierarchy uniqueName="[Measures].[Løbende løndel - Felt2]" caption="Løbende løndel - Felt2" measure="1" displayFolder="" measureGroup="Løbende løndel" count="0" hidden="1"/>
    <cacheHierarchy uniqueName="[Measures].[Løbende løndel - Felt3]" caption="Løbende løndel - Felt3" measure="1" displayFolder="" measureGroup="Løbende løndel" count="0" hidden="1"/>
    <cacheHierarchy uniqueName="[Measures].[Løbende løndel - Felt4]" caption="Løbende løndel - Felt4" measure="1" displayFolder="" measureGroup="Løbende løndel" count="0" hidden="1"/>
    <cacheHierarchy uniqueName="[Measures].[Løbende løndel - Felt5]" caption="Løbende løndel - Felt5" measure="1" displayFolder="" measureGroup="Løbende løndel" count="0" hidden="1"/>
    <cacheHierarchy uniqueName="[Measures].[Løbende løndel - Felt6]" caption="Løbende løndel - Felt6" measure="1" displayFolder="" measureGroup="Løbende løndel" count="0" hidden="1"/>
    <cacheHierarchy uniqueName="[Measures].[Oprykning - antal poster]" caption="Oprykning - antal poster" measure="1" displayFolder="" measureGroup="Oprykning" count="0" hidden="1"/>
  </cacheHierarchies>
  <kpis count="0"/>
  <dimensions count="40">
    <dimension name="Afgangsdato" uniqueName="[Afgangsdato]" caption="Afgangsdato"/>
    <dimension name="Ansat dato" uniqueName="[Ansat dato]" caption="Ansat dato"/>
    <dimension name="Fast_Aktivitet" uniqueName="[Fast_Aktivitet]" caption="Fast_Aktivitet"/>
    <dimension name="Fast_Projekt" uniqueName="[Fast_Projekt]" caption="Fast_Projekt"/>
    <dimension name="Fast_Sted" uniqueName="[Fast_Sted]" caption="Fast_Sted"/>
    <dimension name="Lokal stillingsbetegnelse" uniqueName="[Lokal stillingsbetegnelse]" caption="Lokal stillingsbetegnelse"/>
    <dimension name="Løbende løndel  - fra dato" uniqueName="[Løbende løndel  - fra dato]" caption="Løbende løndel  - fra dato"/>
    <dimension name="Løbende løndel - til dato" uniqueName="[Løbende løndel - til dato]" caption="Løbende løndel - til dato"/>
    <dimension name="Lønsumstype" uniqueName="[Lønsumstype]" caption="Lønsumstype"/>
    <dimension measure="1" name="Measures" uniqueName="[Measures]" caption="Measures"/>
    <dimension name="Oprykningsdato" uniqueName="[Oprykningsdato]" caption="Oprykningsdato"/>
    <dimension name="PersonaleKategorierKlasse" uniqueName="[PersonaleKategorierKlasse]" caption="PersonaleKategorierKlasse"/>
    <dimension name="Produktionsenhedsnr" uniqueName="[Produktionsenhedsnr]" caption="Produktionsenhedsnr"/>
    <dimension name="SLS Loengeneration" uniqueName="[SLS Loengeneration]" caption="SLS Loengeneration"/>
    <dimension name="SLS_AlderAargang" uniqueName="[SLS_AlderAargang]" caption="SLS_AlderAargang"/>
    <dimension name="SLS_Forbrug_Afgangsaarsager" uniqueName="[SLS_Forbrug_Afgangsaarsager]" caption="SLS_Forbrug_Afgangsaarsager"/>
    <dimension name="SLS_Forbrug_Aktionskode" uniqueName="[SLS_Forbrug_Aktionskode]" caption="SLS_Forbrug_Aktionskode"/>
    <dimension name="SLS_Forbrug_Ansaettelsesform" uniqueName="[SLS_Forbrug_Ansaettelsesform]" caption="SLS_Forbrug_Ansaettelsesform"/>
    <dimension name="SLS_Forbrug_Artskonto" uniqueName="[SLS_Forbrug_Artskonto]" caption="SLS_Forbrug_Artskonto"/>
    <dimension name="SLS_Forbrug_Beskæftigelsesordning" uniqueName="[SLS_Forbrug_Beskæftigelsesordning]" caption="SLS_Forbrug_Beskæftigelsesordning"/>
    <dimension name="SLS_Forbrug_Bevillingslønramme" uniqueName="[SLS_Forbrug_Bevillingslønramme]" caption="SLS_Forbrug_Bevillingslønramme"/>
    <dimension name="SLS_Forbrug_Delregnskab" uniqueName="[SLS_Forbrug_Delregnskab]" caption="SLS_Forbrug_Delregnskab"/>
    <dimension name="SLS_Forbrug_Finansar" uniqueName="[SLS_Forbrug_Finansar]" caption="SLS_Forbrug_Finansar"/>
    <dimension name="SLS_Forbrug_KontLoengruppe" uniqueName="[SLS_Forbrug_KontLoengruppe]" caption="SLS_Forbrug_KontLoengruppe"/>
    <dimension name="SLS_Forbrug_KontoNr3" uniqueName="[SLS_Forbrug_KontoNr3]" caption="SLS_Forbrug_KontoNr3"/>
    <dimension name="SLS_Forbrug_Kreditor" uniqueName="[SLS_Forbrug_Kreditor]" caption="SLS_Forbrug_Kreditor"/>
    <dimension name="SLS_Forbrug_Kvote" uniqueName="[SLS_Forbrug_Kvote]" caption="SLS_Forbrug_Kvote"/>
    <dimension name="SLS_Forbrug_Loendel" uniqueName="[SLS_Forbrug_Loendel]" caption="SLS_Forbrug_Loendel"/>
    <dimension name="SLS_Forbrug_Loenform" uniqueName="[SLS_Forbrug_Loenform]" caption="SLS_Forbrug_Loenform"/>
    <dimension name="SLS_Forbrug_Personalekategori" uniqueName="[SLS_Forbrug_Personalekategori]" caption="SLS_Forbrug_Personalekategori"/>
    <dimension name="SLS_Forbrug_Regnskabsperiode" uniqueName="[SLS_Forbrug_Regnskabsperiode]" caption="SLS_Forbrug_Regnskabsperiode"/>
    <dimension name="SLS_Forbrug_Skalatrin" uniqueName="[SLS_Forbrug_Skalatrin]" caption="SLS_Forbrug_Skalatrin"/>
    <dimension name="SLS_Forbrug_Stillingsbetegnelse" uniqueName="[SLS_Forbrug_Stillingsbetegnelse]" caption="SLS_Forbrug_Stillingsbetegnelse"/>
    <dimension name="SLS_Forbrug_Tjenestested" uniqueName="[SLS_Forbrug_Tjenestested]" caption="SLS_Forbrug_Tjenestested"/>
    <dimension name="SLS_Forbrug_Trin" uniqueName="[SLS_Forbrug_Trin]" caption="SLS_Forbrug_Trin"/>
    <dimension name="SLS_Fremskrivning" uniqueName="[SLS_Fremskrivning]" caption="SLS_Fremskrivning"/>
    <dimension name="SLS_Loengruppe" uniqueName="[SLS_Loengruppe]" caption="SLS_Loengruppe"/>
    <dimension name="SLS_Løn_Løndelsgruppe" uniqueName="[SLS_Løn_Løndelsgruppe]" caption="SLS_Løn_Løndelsgruppe"/>
    <dimension name="SLS_Person" uniqueName="[SLS_Person]" caption="SLS_Person"/>
    <dimension name="SLS_Samko" uniqueName="[SLS_Samko]" caption="SLS_Samko"/>
  </dimensions>
  <measureGroups count="4">
    <measureGroup name="Afvigende løndelskontering" caption="Afvigende løndelskontering"/>
    <measureGroup name="Forbrug" caption="Forbrug"/>
    <measureGroup name="Løbende løndel" caption="Løbende løndel"/>
    <measureGroup name="Oprykning" caption="Oprykning"/>
  </measureGroups>
  <maps count="88">
    <map measureGroup="0" dimension="1"/>
    <map measureGroup="0" dimension="2"/>
    <map measureGroup="0" dimension="3"/>
    <map measureGroup="0" dimension="4"/>
    <map measureGroup="0" dimension="5"/>
    <map measureGroup="0" dimension="6"/>
    <map measureGroup="0" dimension="7"/>
    <map measureGroup="0" dimension="11"/>
    <map measureGroup="0" dimension="12"/>
    <map measureGroup="0" dimension="13"/>
    <map measureGroup="0" dimension="14"/>
    <map measureGroup="0" dimension="17"/>
    <map measureGroup="0" dimension="18"/>
    <map measureGroup="0" dimension="19"/>
    <map measureGroup="0" dimension="20"/>
    <map measureGroup="0" dimension="21"/>
    <map measureGroup="0" dimension="26"/>
    <map measureGroup="0" dimension="27"/>
    <map measureGroup="0" dimension="29"/>
    <map measureGroup="0" dimension="31"/>
    <map measureGroup="0" dimension="32"/>
    <map measureGroup="0" dimension="33"/>
    <map measureGroup="0" dimension="34"/>
    <map measureGroup="0" dimension="36"/>
    <map measureGroup="0" dimension="38"/>
    <map measureGroup="1" dimension="0"/>
    <map measureGroup="1" dimension="1"/>
    <map measureGroup="1" dimension="2"/>
    <map measureGroup="1" dimension="3"/>
    <map measureGroup="1" dimension="4"/>
    <map measureGroup="1" dimension="5"/>
    <map measureGroup="1" dimension="8"/>
    <map measureGroup="1" dimension="10"/>
    <map measureGroup="1" dimension="11"/>
    <map measureGroup="1" dimension="12"/>
    <map measureGroup="1" dimension="13"/>
    <map measureGroup="1" dimension="14"/>
    <map measureGroup="1" dimension="15"/>
    <map measureGroup="1" dimension="16"/>
    <map measureGroup="1" dimension="17"/>
    <map measureGroup="1" dimension="18"/>
    <map measureGroup="1" dimension="19"/>
    <map measureGroup="1" dimension="20"/>
    <map measureGroup="1" dimension="21"/>
    <map measureGroup="1" dimension="22"/>
    <map measureGroup="1" dimension="23"/>
    <map measureGroup="1" dimension="24"/>
    <map measureGroup="1" dimension="25"/>
    <map measureGroup="1" dimension="26"/>
    <map measureGroup="1" dimension="27"/>
    <map measureGroup="1" dimension="28"/>
    <map measureGroup="1" dimension="29"/>
    <map measureGroup="1" dimension="30"/>
    <map measureGroup="1" dimension="31"/>
    <map measureGroup="1" dimension="32"/>
    <map measureGroup="1" dimension="33"/>
    <map measureGroup="1" dimension="34"/>
    <map measureGroup="1" dimension="35"/>
    <map measureGroup="1" dimension="36"/>
    <map measureGroup="1" dimension="37"/>
    <map measureGroup="1" dimension="38"/>
    <map measureGroup="1" dimension="39"/>
    <map measureGroup="2" dimension="1"/>
    <map measureGroup="2" dimension="5"/>
    <map measureGroup="2" dimension="6"/>
    <map measureGroup="2" dimension="7"/>
    <map measureGroup="2" dimension="11"/>
    <map measureGroup="2" dimension="12"/>
    <map measureGroup="2" dimension="13"/>
    <map measureGroup="2" dimension="14"/>
    <map measureGroup="2" dimension="17"/>
    <map measureGroup="2" dimension="19"/>
    <map measureGroup="2" dimension="20"/>
    <map measureGroup="2" dimension="21"/>
    <map measureGroup="2" dimension="25"/>
    <map measureGroup="2" dimension="26"/>
    <map measureGroup="2" dimension="27"/>
    <map measureGroup="2" dimension="29"/>
    <map measureGroup="2" dimension="31"/>
    <map measureGroup="2" dimension="32"/>
    <map measureGroup="2" dimension="33"/>
    <map measureGroup="2" dimension="34"/>
    <map measureGroup="2" dimension="36"/>
    <map measureGroup="2" dimension="38"/>
    <map measureGroup="3" dimension="5"/>
    <map measureGroup="3" dimension="10"/>
    <map measureGroup="3" dimension="11"/>
    <map measureGroup="3" dimension="38"/>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el1" cacheId="0" applyNumberFormats="0" applyBorderFormats="0" applyFontFormats="0" applyPatternFormats="0" applyAlignmentFormats="0" applyWidthHeightFormats="1" dataCaption="Værdier" updatedVersion="6" minRefreshableVersion="3" useAutoFormatting="1" subtotalHiddenItems="1" itemPrintTitles="1" createdVersion="6" indent="0" outline="1" outlineData="1" multipleFieldFilters="0" fieldListSortAscending="1">
  <location ref="A6:B6" firstHeaderRow="1" firstDataRow="1" firstDataCol="1" rowPageCount="2" colPageCount="1"/>
  <pivotFields count="7">
    <pivotField axis="axisRow" allDrilled="1" showAll="0" dataSourceSort="1" defaultAttributeDrillState="1">
      <items count="3">
        <item s="1" x="0"/>
        <item s="1" x="1"/>
        <item t="default"/>
      </items>
    </pivotField>
    <pivotField axis="axisRow" allDrilled="1" showAll="0" dataSourceSort="1" defaultAttributeDrillState="1">
      <items count="19">
        <item s="1" x="0"/>
        <item s="1" x="1"/>
        <item s="1" x="2"/>
        <item s="1" x="3"/>
        <item s="1" x="4"/>
        <item s="1" x="5"/>
        <item s="1" x="6"/>
        <item s="1" x="7"/>
        <item s="1" x="8"/>
        <item s="1" x="9"/>
        <item s="1" x="10"/>
        <item s="1" x="11"/>
        <item s="1" x="12"/>
        <item s="1" x="13"/>
        <item s="1" x="14"/>
        <item s="1" x="15"/>
        <item s="1" x="16"/>
        <item s="1" x="17"/>
        <item t="default"/>
      </items>
    </pivotField>
    <pivotField dataField="1" showAll="0"/>
    <pivotField axis="axisRow" allDrilled="1" showAll="0" dataSourceSort="1" defaultAttributeDrillState="1">
      <items count="5">
        <item x="0"/>
        <item x="1"/>
        <item x="2"/>
        <item x="3"/>
        <item t="default"/>
      </items>
    </pivotField>
    <pivotField axis="axisPage" allDrilled="1" showAll="0" dataSourceSort="1" defaultAttributeDrillState="1">
      <items count="1">
        <item t="default"/>
      </items>
    </pivotField>
    <pivotField showAll="0" dataSourceSort="1" defaultSubtotal="0" showPropTip="1"/>
    <pivotField axis="axisPage" allDrilled="1" showAll="0" dataSourceSort="1" defaultAttributeDrillState="1">
      <items count="1">
        <item t="default"/>
      </items>
    </pivotField>
  </pivotFields>
  <rowFields count="3">
    <field x="3"/>
    <field x="0"/>
    <field x="1"/>
  </rowFields>
  <pageFields count="2">
    <pageField fld="6" hier="118" name="[SLS_Loengruppe].[Løngruppe].[Alle valgte]" cap="Alle valgte"/>
    <pageField fld="4" hier="74" name="[SLS Loengeneration].[Løngeneration].&amp;[201905]" cap="201905"/>
  </pageFields>
  <dataFields count="1">
    <dataField fld="2" baseField="0" baseItem="0"/>
  </dataFields>
  <pivotHierarchies count="327">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1">
        <mp field="5"/>
      </mps>
    </pivotHierarchy>
    <pivotHierarchy/>
    <pivotHierarchy/>
    <pivotHierarchy/>
    <pivotHierarchy/>
    <pivotHierarchy/>
    <pivotHierarchy/>
    <pivotHierarchy/>
    <pivotHierarchy/>
    <pivotHierarchy/>
    <pivotHierarchy/>
    <pivotHierarchy>
      <members count="49" level="1">
        <member name="[SLS_Forbrug_Artskonto].[Artskonto].&amp;[1150]"/>
        <member name="[SLS_Forbrug_Artskonto].[Artskonto].&amp;[1160]"/>
        <member name="[SLS_Forbrug_Artskonto].[Artskonto].&amp;[1180]"/>
        <member name="[SLS_Forbrug_Artskonto].[Artskonto].&amp;[1805]"/>
        <member name=""/>
        <member name="[SLS_Forbrug_Artskonto].[Artskonto].&amp;[1821]"/>
        <member name=""/>
        <member name="[SLS_Forbrug_Artskonto].[Artskonto].&amp;[1841]"/>
        <member name=""/>
        <member name=""/>
        <member name=""/>
        <member name="[SLS_Forbrug_Artskonto].[Artskonto].&amp;[1872]"/>
        <member name=""/>
        <member name="[SLS_Forbrug_Artskonto].[Artskonto].&amp;[1887]"/>
        <member name=""/>
        <member name=""/>
        <member name="[SLS_Forbrug_Artskonto].[Artskonto].&amp;[1890]"/>
        <member name=""/>
        <member name=""/>
        <member name="[SLS_Forbrug_Artskonto].[Artskonto].&amp;[2110]"/>
        <member name="[SLS_Forbrug_Artskonto].[Artskonto].&amp;[2210]"/>
        <member name="[SLS_Forbrug_Artskonto].[Artskonto].&amp;[2220]"/>
        <member name="[SLS_Forbrug_Artskonto].[Artskonto].&amp;[2232]"/>
        <member name=""/>
        <member name="[SLS_Forbrug_Artskonto].[Artskonto].&amp;[2238]"/>
        <member name="[SLS_Forbrug_Artskonto].[Artskonto].&amp;[2240]"/>
        <member name="[SLS_Forbrug_Artskonto].[Artskonto].&amp;[2265]"/>
        <member name="[SLS_Forbrug_Artskonto].[Artskonto].&amp;[2270]"/>
        <member name="[SLS_Forbrug_Artskonto].[Artskonto].&amp;[2280]"/>
        <member name="[SLS_Forbrug_Artskonto].[Artskonto].&amp;[2291]"/>
        <member name="[SLS_Forbrug_Artskonto].[Artskonto].&amp;[2680]"/>
        <member name="[SLS_Forbrug_Artskonto].[Artskonto].&amp;[3092]"/>
        <member name="[SLS_Forbrug_Artskonto].[Artskonto].&amp;[3097]"/>
        <member name="[SLS_Forbrug_Artskonto].[Artskonto].&amp;[3410]"/>
        <member name="[SLS_Forbrug_Artskonto].[Artskonto].&amp;[4191]"/>
        <member name="[SLS_Forbrug_Artskonto].[Artskonto].&amp;[4310]"/>
        <member name="[SLS_Forbrug_Artskonto].[Artskonto].&amp;[4421]"/>
        <member name=""/>
        <member name=""/>
        <member name="[SLS_Forbrug_Artskonto].[Artskonto].&amp;[4654]"/>
        <member name="[SLS_Forbrug_Artskonto].[Artskonto].&amp;[6121]"/>
        <member name=""/>
        <member name=""/>
        <member name=""/>
        <member name=""/>
        <member name="[SLS_Forbrug_Artskonto].[Artskonto].&amp;[7797]"/>
        <member name="[SLS_Forbrug_Artskonto].[Artskonto].&amp;[9511]"/>
        <member name="[SLS_Forbrug_Artskonto].[Artskonto].&amp;[9730]"/>
        <member name=""/>
      </members>
    </pivotHierarchy>
    <pivotHierarchy/>
    <pivotHierarchy/>
    <pivotHierarchy/>
    <pivotHierarchy/>
    <pivotHierarchy/>
    <pivotHierarchy/>
    <pivotHierarchy multipleItemSelectionAllowed="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3">
    <rowHierarchyUsage hierarchyUsage="90"/>
    <rowHierarchyUsage hierarchyUsage="137"/>
    <rowHierarchyUsage hierarchyUsage="85"/>
  </rowHierarchiesUsage>
  <extLst>
    <ext xmlns:x14="http://schemas.microsoft.com/office/spreadsheetml/2009/9/main" uri="{962EF5D1-5CA2-4c93-8EF4-DBF5C05439D2}">
      <x14:pivotTableDefinition xmlns:xm="http://schemas.microsoft.com/office/excel/2006/main" calculatedMembersInFilters="1" altText="Beløb" hideValuesRow="1"/>
    </ext>
  </extLst>
</pivotTableDefinition>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tatens-adm.dk/servicedesk/serviceportalen/" TargetMode="External"/><Relationship Id="rId1" Type="http://schemas.openxmlformats.org/officeDocument/2006/relationships/hyperlink" Target="https://ldv.modst.dk/Dokumentation/Kvikguides/Kvikguide%20Skift%20af%20datakilde.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24"/>
  <sheetViews>
    <sheetView showGridLines="0" tabSelected="1" showRuler="0" view="pageLayout" zoomScaleNormal="100" workbookViewId="0">
      <selection activeCell="A12" sqref="A12"/>
    </sheetView>
  </sheetViews>
  <sheetFormatPr defaultRowHeight="15" x14ac:dyDescent="0.25"/>
  <cols>
    <col min="1" max="1" width="92.85546875" customWidth="1"/>
  </cols>
  <sheetData>
    <row r="5" spans="1:1" ht="16.5" customHeight="1" x14ac:dyDescent="0.25"/>
    <row r="6" spans="1:1" ht="31.5" x14ac:dyDescent="0.25">
      <c r="A6" s="2" t="s">
        <v>13</v>
      </c>
    </row>
    <row r="7" spans="1:1" ht="15.75" x14ac:dyDescent="0.25">
      <c r="A7" s="2"/>
    </row>
    <row r="8" spans="1:1" ht="47.25" x14ac:dyDescent="0.25">
      <c r="A8" s="2" t="s">
        <v>12</v>
      </c>
    </row>
    <row r="9" spans="1:1" ht="15.75" x14ac:dyDescent="0.25">
      <c r="A9" s="2"/>
    </row>
    <row r="10" spans="1:1" ht="31.5" x14ac:dyDescent="0.25">
      <c r="A10" s="2" t="s">
        <v>7</v>
      </c>
    </row>
    <row r="11" spans="1:1" ht="15.75" x14ac:dyDescent="0.25">
      <c r="A11" s="2"/>
    </row>
    <row r="12" spans="1:1" ht="31.5" x14ac:dyDescent="0.25">
      <c r="A12" s="2" t="s">
        <v>10</v>
      </c>
    </row>
    <row r="13" spans="1:1" ht="15.75" x14ac:dyDescent="0.25">
      <c r="A13" s="3"/>
    </row>
    <row r="14" spans="1:1" ht="31.5" x14ac:dyDescent="0.25">
      <c r="A14" s="2" t="s">
        <v>5</v>
      </c>
    </row>
    <row r="15" spans="1:1" x14ac:dyDescent="0.25">
      <c r="A15" s="4" t="s">
        <v>6</v>
      </c>
    </row>
    <row r="16" spans="1:1" x14ac:dyDescent="0.25">
      <c r="A16" s="4"/>
    </row>
    <row r="17" spans="1:1" x14ac:dyDescent="0.25">
      <c r="A17" s="4" t="s">
        <v>14</v>
      </c>
    </row>
    <row r="18" spans="1:1" ht="15.75" x14ac:dyDescent="0.25">
      <c r="A18" s="3"/>
    </row>
    <row r="19" spans="1:1" ht="15.75" x14ac:dyDescent="0.25">
      <c r="A19" s="3" t="s">
        <v>8</v>
      </c>
    </row>
    <row r="21" spans="1:1" ht="15.75" x14ac:dyDescent="0.25">
      <c r="A21" s="3"/>
    </row>
    <row r="22" spans="1:1" ht="15.75" x14ac:dyDescent="0.25">
      <c r="A22" s="5"/>
    </row>
    <row r="23" spans="1:1" ht="15.75" x14ac:dyDescent="0.25">
      <c r="A23" s="5"/>
    </row>
    <row r="24" spans="1:1" ht="15.75" x14ac:dyDescent="0.25">
      <c r="A24" s="5"/>
    </row>
  </sheetData>
  <hyperlinks>
    <hyperlink ref="A15" r:id="rId1"/>
    <hyperlink ref="A17" r:id="rId2" display="Henvendelse til Moderniseringsstyrelsen omkring skabelonen kan rettes via Serviceportalen"/>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showGridLines="0" view="pageLayout" zoomScaleNormal="100" workbookViewId="0">
      <selection sqref="A1:F1"/>
    </sheetView>
  </sheetViews>
  <sheetFormatPr defaultRowHeight="15" x14ac:dyDescent="0.25"/>
  <cols>
    <col min="1" max="1" width="14.7109375" customWidth="1"/>
    <col min="2" max="2" width="12.7109375" customWidth="1"/>
  </cols>
  <sheetData>
    <row r="1" spans="1:6" ht="197.25" customHeight="1" x14ac:dyDescent="0.25">
      <c r="A1" s="7" t="s">
        <v>11</v>
      </c>
      <c r="B1" s="7"/>
      <c r="C1" s="7"/>
      <c r="D1" s="7"/>
      <c r="E1" s="7"/>
      <c r="F1" s="7"/>
    </row>
    <row r="2" spans="1:6" ht="20.25" customHeight="1" x14ac:dyDescent="0.25">
      <c r="A2" s="6"/>
      <c r="B2" s="6"/>
      <c r="C2" s="6"/>
      <c r="D2" s="6"/>
      <c r="E2" s="6"/>
      <c r="F2" s="6"/>
    </row>
    <row r="3" spans="1:6" x14ac:dyDescent="0.25">
      <c r="A3" s="1" t="s">
        <v>3</v>
      </c>
      <c r="B3" t="s" vm="1">
        <v>4</v>
      </c>
    </row>
    <row r="4" spans="1:6" x14ac:dyDescent="0.25">
      <c r="A4" s="1" t="s">
        <v>2</v>
      </c>
      <c r="B4" t="s" vm="2">
        <v>9</v>
      </c>
    </row>
    <row r="6" spans="1:6" x14ac:dyDescent="0.25">
      <c r="A6" s="1" t="s">
        <v>0</v>
      </c>
      <c r="B6" t="s">
        <v>1</v>
      </c>
    </row>
  </sheetData>
  <mergeCells count="1">
    <mergeCell ref="A1:F1"/>
  </mergeCells>
  <pageMargins left="0.7" right="0.7" top="0.75" bottom="0.75" header="0.3" footer="0.3"/>
  <pageSetup paperSize="9" orientation="portrait" r:id="rId2"/>
  <headerFooter>
    <oddHeader>&amp;C&amp;"-,Fed"&amp;18Rapport - Lønsumsberegning pr. delregnskab</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818138557135141A18F8F1186FCC837" ma:contentTypeVersion="3" ma:contentTypeDescription="Opret et nyt dokument." ma:contentTypeScope="" ma:versionID="ab818c8d95c3f3d8c8148fe735d295f0">
  <xsd:schema xmlns:xsd="http://www.w3.org/2001/XMLSchema" xmlns:xs="http://www.w3.org/2001/XMLSchema" xmlns:p="http://schemas.microsoft.com/office/2006/metadata/properties" xmlns:ns2="4d7d011c-491c-48a2-acc1-3e058abd1ed8" targetNamespace="http://schemas.microsoft.com/office/2006/metadata/properties" ma:root="true" ma:fieldsID="63568ef7ea787b3446d4fa91a1a1a824" ns2:_="">
    <xsd:import namespace="4d7d011c-491c-48a2-acc1-3e058abd1ed8"/>
    <xsd:element name="properties">
      <xsd:complexType>
        <xsd:sequence>
          <xsd:element name="documentManagement">
            <xsd:complexType>
              <xsd:all>
                <xsd:element ref="ns2:Dokumenttype" minOccurs="0"/>
                <xsd:element ref="ns2:Status" minOccurs="0"/>
                <xsd:element ref="ns2:Kildesyste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7d011c-491c-48a2-acc1-3e058abd1ed8" elementFormDefault="qualified">
    <xsd:import namespace="http://schemas.microsoft.com/office/2006/documentManagement/types"/>
    <xsd:import namespace="http://schemas.microsoft.com/office/infopath/2007/PartnerControls"/>
    <xsd:element name="Dokumenttype" ma:index="8" nillable="true" ma:displayName="Dokumenttype" ma:format="Dropdown" ma:internalName="Dokumenttype">
      <xsd:simpleType>
        <xsd:union memberTypes="dms:Text">
          <xsd:simpleType>
            <xsd:restriction base="dms:Choice">
              <xsd:enumeration value="Baggrundsmateriale"/>
              <xsd:enumeration value="Projektrådsmateriale"/>
              <xsd:enumeration value="Screenshots"/>
              <xsd:enumeration value="Kode"/>
              <xsd:enumeration value="Design"/>
              <xsd:enumeration value="Noter"/>
              <xsd:enumeration value="Kommunikation"/>
              <xsd:enumeration value="Brugerfladedesign"/>
              <xsd:enumeration value="Dokumentation"/>
              <xsd:enumeration value="Planlægning"/>
              <xsd:enumeration value="Spørgeguide"/>
              <xsd:enumeration value="Handlingsplaner"/>
              <xsd:enumeration value="Referencegruppe"/>
              <xsd:enumeration value="Workshops m referencegruppe"/>
              <xsd:enumeration value="Skabeloner"/>
              <xsd:enumeration value="Materiale til hjemmesiden"/>
              <xsd:enumeration value="Gå-Hjem-møde"/>
            </xsd:restriction>
          </xsd:simpleType>
        </xsd:union>
      </xsd:simpleType>
    </xsd:element>
    <xsd:element name="Status" ma:index="9" nillable="true" ma:displayName="Status" ma:default="Under udarbejdelse" ma:format="Dropdown" ma:internalName="Status">
      <xsd:simpleType>
        <xsd:restriction base="dms:Choice">
          <xsd:enumeration value="Under udarbejdelse"/>
          <xsd:enumeration value="Klar til korrektur"/>
          <xsd:enumeration value="Klar til Godkendelse"/>
          <xsd:enumeration value="Frigivet/færdig/godkendt"/>
          <xsd:enumeration value="Udgået/arkiv"/>
        </xsd:restriction>
      </xsd:simpleType>
    </xsd:element>
    <xsd:element name="Kildesystem" ma:index="10" nillable="true" ma:displayName="Kildesystem" ma:format="Dropdown" ma:internalName="Kildesystem">
      <xsd:simpleType>
        <xsd:restriction base="dms:Choice">
          <xsd:enumeration value="SLS"/>
          <xsd:enumeration value="RejsUD"/>
          <xsd:enumeration value="IndFak"/>
          <xsd:enumeration value="Navision"/>
          <xsd:enumeration value="Statens Budgetsystem (SBS)"/>
          <xsd:enumeration value="Statens HR-system (SHR)"/>
          <xsd:enumeration value="Statens Koncernsystem (SK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kumenttype xmlns="4d7d011c-491c-48a2-acc1-3e058abd1ed8" xsi:nil="true"/>
    <Status xmlns="4d7d011c-491c-48a2-acc1-3e058abd1ed8">Under udarbejdelse</Status>
    <Kildesystem xmlns="4d7d011c-491c-48a2-acc1-3e058abd1ed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91B21B-C650-4BD5-8B86-BC00E0F203C0}"/>
</file>

<file path=customXml/itemProps2.xml><?xml version="1.0" encoding="utf-8"?>
<ds:datastoreItem xmlns:ds="http://schemas.openxmlformats.org/officeDocument/2006/customXml" ds:itemID="{6E44D551-1081-4162-9DD7-52DB480568A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11F5D718-69A1-4DDD-8636-BA938416C0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Info</vt:lpstr>
      <vt:lpstr>Lønsumsberegning</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 Gervig</dc:creator>
  <cp:lastModifiedBy>Tinus Hamborg</cp:lastModifiedBy>
  <dcterms:created xsi:type="dcterms:W3CDTF">2019-05-03T07:03:40Z</dcterms:created>
  <dcterms:modified xsi:type="dcterms:W3CDTF">2020-03-10T14:10:20Z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0x0101007818138557135141A18F8F1186FCC837</vt:lpwstr>
  </property>
</Properties>
</file>