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onnections.xml" ContentType="application/vnd.openxmlformats-officedocument.spreadsheetml.connections+xml"/>
  <Override PartName="/docProps/core.xml" ContentType="application/vnd.openxmlformats-package.core-properties+xml"/>
  <Override PartName="/xl/metadata.xml" ContentType="application/vnd.openxmlformats-officedocument.spreadsheetml.sheetMetadata+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30" windowWidth="19320" windowHeight="11700"/>
  </bookViews>
  <sheets>
    <sheet name="Info" sheetId="2" r:id="rId1"/>
    <sheet name="Kontingentliste" sheetId="1" r:id="rId2"/>
  </sheets>
  <definedNames>
    <definedName name="_xlnm.Print_Titles" localSheetId="1">Kontingentliste!$8:$8</definedName>
  </definedNames>
  <calcPr calcId="125725"/>
  <pivotCaches>
    <pivotCache cacheId="0" r:id="rId3"/>
  </pivotCaches>
</workbook>
</file>

<file path=xl/connections.xml><?xml version="1.0" encoding="utf-8"?>
<connections xmlns="http://schemas.openxmlformats.org/spreadsheetml/2006/main">
  <connection id="1" odcFile="C:\Users\b015131\Documents\Datakilder\TOMT_LDV SLS_Lønberegning.odc" keepAlive="1" name="TOMT_LDV SLS_Lønberegning" description="Denne kube indeholder oplysninger fra lønbåndet.  version 20140930" type="5" refreshedVersion="4" background="1">
    <dbPr connection="Provider=MSOLAP.5;Persist Security Info=True;User ID=Attain\cekol;Initial Catalog=TOMT_LDV;Data Source=Attain-34;MDX Compatibility=1;Safety Options=2;MDX Missing Member Mode=Error;Subqueries=2" command="SLS_Lønbereg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SLS_Loen_BeregnPeriode].[Beregningsperiode].[Alle valgte]}"/>
    <s v="{[SLS_Løn_Løndele].[LøndelNavn].&amp;[Kontingent]}"/>
    <s v="{[SLS_Loengruppe].[Løngruppe].[Alle valgte]}"/>
    <s v="TOMT_LDV SLS_Lønberegning"/>
  </metadataStrings>
  <mdxMetadata count="3">
    <mdx n="3" f="s">
      <ms ns="2" c="0"/>
    </mdx>
    <mdx n="3" f="s">
      <ms ns="0" c="0"/>
    </mdx>
    <mdx n="3" f="s">
      <ms ns="1" c="0"/>
    </mdx>
  </mdxMetadata>
  <valueMetadata count="3">
    <bk>
      <rc t="1" v="0"/>
    </bk>
    <bk>
      <rc t="1" v="1"/>
    </bk>
    <bk>
      <rc t="1" v="2"/>
    </bk>
  </valueMetadata>
</metadata>
</file>

<file path=xl/sharedStrings.xml><?xml version="1.0" encoding="utf-8"?>
<sst xmlns="http://schemas.openxmlformats.org/spreadsheetml/2006/main" count="22" uniqueCount="21">
  <si>
    <t>Beløb</t>
  </si>
  <si>
    <t>Alle valgte</t>
  </si>
  <si>
    <t>Beregningsperiode</t>
  </si>
  <si>
    <t>Kontingent</t>
  </si>
  <si>
    <t>LøndelNavn</t>
  </si>
  <si>
    <t>Løngruppe</t>
  </si>
  <si>
    <t>Vejledning til brug af skabelon, vises ved at klikke på +</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</si>
  <si>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</si>
  <si>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</si>
  <si>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</si>
  <si>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I denne Excel-skabelon benyttes data fra kuben </t>
    </r>
    <r>
      <rPr>
        <i/>
        <sz val="12"/>
        <color theme="1"/>
        <rFont val="Calibri"/>
        <family val="2"/>
        <scheme val="minor"/>
      </rPr>
      <t>SLS_Lønberegning.</t>
    </r>
    <r>
      <rPr>
        <sz val="12"/>
        <color theme="1"/>
        <rFont val="Calibri"/>
        <family val="2"/>
        <scheme val="minor"/>
      </rPr>
      <t xml:space="preserve"> Kuben skal være version 20140930 eller nyere.</t>
    </r>
  </si>
  <si>
    <t>Afvigende løndel</t>
  </si>
  <si>
    <t>Løndel</t>
  </si>
  <si>
    <t>Lønnummer</t>
  </si>
  <si>
    <t>SLS Fornavn Efternavn</t>
  </si>
  <si>
    <r>
      <t xml:space="preserve">Kuben </t>
    </r>
    <r>
      <rPr>
        <i/>
        <sz val="11"/>
        <color theme="1"/>
        <rFont val="Calibri"/>
        <family val="2"/>
        <scheme val="minor"/>
      </rPr>
      <t>SLS_Lønberegning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LøndelNavn, Beregningsperiode. 
</t>
    </r>
    <r>
      <rPr>
        <u/>
        <sz val="11"/>
        <color theme="1"/>
        <rFont val="Calibri"/>
        <family val="2"/>
        <scheme val="minor"/>
      </rPr>
      <t>Rækkeetiket</t>
    </r>
    <r>
      <rPr>
        <sz val="11"/>
        <color theme="1"/>
        <rFont val="Calibri"/>
        <family val="2"/>
        <scheme val="minor"/>
      </rPr>
      <t xml:space="preserve">: Afvigende løndel, Løndel, Lønnummer (med egenskabsfeltet SLS Fornavn Efternavn).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LøndelNavn: </t>
    </r>
    <r>
      <rPr>
        <sz val="11"/>
        <color theme="1"/>
        <rFont val="Calibri"/>
        <family val="2"/>
        <scheme val="minor"/>
      </rPr>
      <t xml:space="preserve">Kontingent er valgt, </t>
    </r>
    <r>
      <rPr>
        <i/>
        <sz val="11"/>
        <color theme="1"/>
        <rFont val="Calibri"/>
        <family val="2"/>
        <scheme val="minor"/>
      </rPr>
      <t xml:space="preserve">Løndel: </t>
    </r>
    <r>
      <rPr>
        <sz val="11"/>
        <color theme="1"/>
        <rFont val="Calibri"/>
        <family val="2"/>
        <scheme val="minor"/>
      </rPr>
      <t xml:space="preserve">Løndel 8840 og 8850 er fravalgt.
</t>
    </r>
    <r>
      <rPr>
        <u/>
        <sz val="11"/>
        <color theme="1"/>
        <rFont val="Calibri"/>
        <family val="2"/>
        <scheme val="minor"/>
      </rPr>
      <t xml:space="preserve">Husk </t>
    </r>
    <r>
      <rPr>
        <sz val="11"/>
        <color theme="1"/>
        <rFont val="Calibri"/>
        <family val="2"/>
        <scheme val="minor"/>
      </rPr>
      <t xml:space="preserve">at sætte rapportfilter for Løngruppe og Beregningsperiode.
Der kan tilføjes egne dimensioner, fx ved at benytte en af SLS segmenterne som rapportfilter eller rækkeetiket.
</t>
    </r>
  </si>
  <si>
    <t>For at kunne benytte denne Excel-skabelon kræver det, at jeres datavarehus er installeret med version 2.3.1. eller nyere, og at der er installeret kuber.</t>
  </si>
  <si>
    <t>Kontingentliste, version 20150611.</t>
  </si>
  <si>
    <t>Økonomistyrelsen har udviklet en række Excel-skabeloner for at gøre det lettere at komme i gang med at anvende LDV's kuber.</t>
  </si>
  <si>
    <t xml:space="preserve">kan findes på Økonomistyrelsens hjemmeside under Support. </t>
  </si>
  <si>
    <t xml:space="preserve">Henvendelse til Økonomistyrelsen omkring skabelonen kan rettes via kontakformularen, som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</si>
</sst>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1"/>
      <color theme="1"/>
      <name val="Calibri"/>
      <family val="2"/>
      <scheme val="minor"/>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7">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1" fillId="0" borderId="0" xfId="0" applyFont="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2266950</xdr:colOff>
      <xdr:row>0</xdr:row>
      <xdr:rowOff>0</xdr:rowOff>
    </xdr:from>
    <xdr:to>
      <xdr:col>0</xdr:col>
      <xdr:colOff>4126865</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44925347219" backgroundQuery="1" createdVersion="4" refreshedVersion="4" minRefreshableVersion="3" recordCount="0" supportSubquery="1" supportAdvancedDrill="1">
  <cacheSource type="external" connectionId="1"/>
  <cacheFields count="68">
    <cacheField name="[SLS_Loengruppe].[Løngruppe].[Løngruppe]" caption="Løngruppe" numFmtId="0" hierarchy="50" level="1">
      <sharedItems containsSemiMixedTypes="0" containsString="0"/>
    </cacheField>
    <cacheField name="[SLS_Løn_Løndele].[LøndelNavn].[LøndelNavn]" caption="LøndelNavn" numFmtId="0" hierarchy="61" level="1">
      <sharedItems containsSemiMixedTypes="0" containsString="0"/>
    </cacheField>
    <cacheField name="[SLS_AfvigendeLoendelsTekster].[Afvigende løndel].[Afvigende løndel]" caption="Afvigende løndel" numFmtId="0" hierarchy="42" level="1">
      <sharedItems containsSemiMixedTypes="0" containsString="0"/>
    </cacheField>
    <cacheField name="[SLS_Løn_Løndele].[Løndel].[Løndel]" caption="Løndel" numFmtId="0" hierarchy="60" level="1">
      <sharedItems containsSemiMixedTypes="0" containsString="0"/>
    </cacheField>
    <cacheField name="[SLS_Loen_BeregnPeriode].[Beregningsperiode].[Beregningsperiode]" caption="Beregningsperiode" numFmtId="0" hierarchy="45" level="1">
      <sharedItems containsSemiMixedTypes="0" containsString="0"/>
    </cacheField>
    <cacheField name="[SLS_Loen_BeregnPeriode].[Beregningsperiode].[Beregningsperiode].[Beregningsmåned]" caption="Beregningsmåned" propertyName="Beregningsmåned" numFmtId="0" hierarchy="45" level="1" memberPropertyField="1">
      <sharedItems containsSemiMixedTypes="0" containsString="0"/>
    </cacheField>
    <cacheField name="[SLS_Loen_BeregnPeriode].[Beregningsperiode].[Beregningsperiode].[Beregningsperiode Sort]" caption="Beregningsperiode Sort" propertyName="Beregningsperiode Sort" numFmtId="0" hierarchy="45" level="1" memberPropertyField="1">
      <sharedItems containsSemiMixedTypes="0" containsString="0"/>
    </cacheField>
    <cacheField name="[SLS_Loen_BeregnPeriode].[Beregningsperiode].[Beregningsperiode].[Finansår]" caption="Finansår" propertyName="Finansår" numFmtId="0" hierarchy="45" level="1" memberPropertyField="1">
      <sharedItems containsSemiMixedTypes="0" containsString="0"/>
    </cacheField>
    <cacheField name="[SLS_Person].[Lønnummer].[Lønnummer]" caption="Lønnummer" numFmtId="0" hierarchy="79" level="1">
      <sharedItems containsSemiMixedTypes="0" containsString="0"/>
    </cacheField>
    <cacheField name="[SLS_Person].[Lønnummer].[Lønnummer].[Administrativ tjenestested]" caption="Administrativ tjenestested" propertyName="Administrativ tjenestested" numFmtId="0" hierarchy="79" level="1" memberPropertyField="1">
      <sharedItems containsSemiMixedTypes="0" containsString="0"/>
    </cacheField>
    <cacheField name="[SLS_Person].[Lønnummer].[Lønnummer].[Administrativ Tjenestested Kode]" caption="Administrativ Tjenestested Kode" propertyName="Administrativ Tjenestested Kode" numFmtId="0" hierarchy="79" level="1" memberPropertyField="1">
      <sharedItems containsSemiMixedTypes="0" containsString="0"/>
    </cacheField>
    <cacheField name="[SLS_Person].[Lønnummer].[Lønnummer].[Afgangsårsag]" caption="Afgangsårsag" propertyName="Afgangsårsag" numFmtId="0" hierarchy="79" level="1" memberPropertyField="1">
      <sharedItems containsSemiMixedTypes="0" containsString="0"/>
    </cacheField>
    <cacheField name="[SLS_Person].[Lønnummer].[Lønnummer].[Afgangsårsag kode]" caption="Afgangsårsag kode" propertyName="Afgangsårsag kode" numFmtId="0" hierarchy="79" level="1" memberPropertyField="1">
      <sharedItems containsSemiMixedTypes="0" containsString="0"/>
    </cacheField>
    <cacheField name="[SLS_Person].[Lønnummer].[Lønnummer].[Aktionskode]" caption="Aktionskode" propertyName="Aktionskode" numFmtId="0" hierarchy="79" level="1" memberPropertyField="1">
      <sharedItems containsSemiMixedTypes="0" containsString="0"/>
    </cacheField>
    <cacheField name="[SLS_Person].[Lønnummer].[Lønnummer].[Aktionskodedato]" caption="Aktionskodedato" propertyName="Aktionskodedato" numFmtId="0" hierarchy="79" level="1" memberPropertyField="1">
      <sharedItems containsSemiMixedTypes="0" containsString="0"/>
    </cacheField>
    <cacheField name="[SLS_Person].[Lønnummer].[Lønnummer].[Aktionskoden]" caption="Aktionskoden" propertyName="Aktionskoden" numFmtId="0" hierarchy="79" level="1" memberPropertyField="1">
      <sharedItems containsSemiMixedTypes="0" containsString="0"/>
    </cacheField>
    <cacheField name="[SLS_Person].[Lønnummer].[Lønnummer].[Alder]" caption="Alder" propertyName="Alder" numFmtId="0" hierarchy="79" level="1" memberPropertyField="1">
      <sharedItems containsSemiMixedTypes="0" containsString="0"/>
    </cacheField>
    <cacheField name="[SLS_Person].[Lønnummer].[Lønnummer].[Ansat Dato]" caption="Ansat Dato" propertyName="Ansat Dato" numFmtId="0" hierarchy="79" level="1" memberPropertyField="1">
      <sharedItems containsSemiMixedTypes="0" containsString="0"/>
    </cacheField>
    <cacheField name="[SLS_Person].[Lønnummer].[Lønnummer].[Ansættelsesform]" caption="Ansættelsesform" propertyName="Ansættelsesform" numFmtId="0" hierarchy="79" level="1" memberPropertyField="1">
      <sharedItems containsSemiMixedTypes="0" containsString="0"/>
    </cacheField>
    <cacheField name="[SLS_Person].[Lønnummer].[Lønnummer].[Ansættelsesform Kode]" caption="Ansættelsesform Kode" propertyName="Ansættelsesform Kode" numFmtId="0" hierarchy="79" level="1" memberPropertyField="1">
      <sharedItems containsSemiMixedTypes="0" containsString="0"/>
    </cacheField>
    <cacheField name="[SLS_Person].[Lønnummer].[Lønnummer].[Beskæftigelsesordning]" caption="Beskæftigelsesordning" propertyName="Beskæftigelsesordning" numFmtId="0" hierarchy="79" level="1" memberPropertyField="1">
      <sharedItems containsSemiMixedTypes="0" containsString="0"/>
    </cacheField>
    <cacheField name="[SLS_Person].[Lønnummer].[Lønnummer].[Beskæftigelsesordning Kode]" caption="Beskæftigelsesordning Kode" propertyName="Beskæftigelsesordning Kode" numFmtId="0" hierarchy="79" level="1" memberPropertyField="1">
      <sharedItems containsSemiMixedTypes="0" containsString="0"/>
    </cacheField>
    <cacheField name="[SLS_Person].[Lønnummer].[Lønnummer].[Bevillingslønramme]" caption="Bevillingslønramme" propertyName="Bevillingslønramme" numFmtId="0" hierarchy="79" level="1" memberPropertyField="1">
      <sharedItems containsSemiMixedTypes="0" containsString="0"/>
    </cacheField>
    <cacheField name="[SLS_Person].[Lønnummer].[Lønnummer].[Bopælskommune]" caption="Bopælskommune" propertyName="Bopælskommune" numFmtId="0" hierarchy="79" level="1" memberPropertyField="1">
      <sharedItems containsSemiMixedTypes="0" containsString="0"/>
    </cacheField>
    <cacheField name="[SLS_Person].[Lønnummer].[Lønnummer].[Bopælskommunenr]" caption="Bopælskommunenr" propertyName="Bopælskommunenr" numFmtId="0" hierarchy="79" level="1" memberPropertyField="1">
      <sharedItems containsSemiMixedTypes="0" containsString="0"/>
    </cacheField>
    <cacheField name="[SLS_Person].[Lønnummer].[Lønnummer].[By]" caption="By" propertyName="By" numFmtId="0" hierarchy="79" level="1" memberPropertyField="1">
      <sharedItems containsSemiMixedTypes="0" containsString="0"/>
    </cacheField>
    <cacheField name="[SLS_Person].[Lønnummer].[Lønnummer].[Cpr Efternavn Fornavn]" caption="Cpr Efternavn Fornavn" propertyName="Cpr Efternavn Fornavn" numFmtId="0" hierarchy="79" level="1" memberPropertyField="1">
      <sharedItems containsSemiMixedTypes="0" containsString="0"/>
    </cacheField>
    <cacheField name="[SLS_Person].[Lønnummer].[Lønnummer].[Cpr Fornavn Efternavn]" caption="Cpr Fornavn Efternavn" propertyName="Cpr Fornavn Efternavn" numFmtId="0" hierarchy="79" level="1" memberPropertyField="1">
      <sharedItems containsSemiMixedTypes="0" containsString="0"/>
    </cacheField>
    <cacheField name="[SLS_Person].[Lønnummer].[Lønnummer].[DISCOKode]" caption="DISCOKode" propertyName="DISCOKode" numFmtId="0" hierarchy="79" level="1" memberPropertyField="1">
      <sharedItems containsSemiMixedTypes="0" containsString="0"/>
    </cacheField>
    <cacheField name="[SLS_Person].[Lønnummer].[Lønnummer].[DISCOKodeNavn]" caption="DISCOKodeNavn" propertyName="DISCOKodeNavn" numFmtId="0" hierarchy="79" level="1" memberPropertyField="1">
      <sharedItems containsSemiMixedTypes="0" containsString="0"/>
    </cacheField>
    <cacheField name="[SLS_Person].[Lønnummer].[Lønnummer].[Faglig Organisation]" caption="Faglig Organisation" propertyName="Faglig Organisation" numFmtId="0" hierarchy="79" level="1" memberPropertyField="1">
      <sharedItems containsSemiMixedTypes="0" containsString="0"/>
    </cacheField>
    <cacheField name="[SLS_Person].[Lønnummer].[Lønnummer].[Forsøgsordning]" caption="Forsøgsordning" propertyName="Forsøgsordning" numFmtId="0" hierarchy="79" level="1" memberPropertyField="1">
      <sharedItems containsSemiMixedTypes="0" containsString="0"/>
    </cacheField>
    <cacheField name="[SLS_Person].[Lønnummer].[Lønnummer].[Forsøgsordning Kode]" caption="Forsøgsordning Kode" propertyName="Forsøgsordning Kode" numFmtId="0" hierarchy="79" level="1" memberPropertyField="1">
      <sharedItems containsSemiMixedTypes="0" containsString="0"/>
    </cacheField>
    <cacheField name="[SLS_Person].[Lønnummer].[Lønnummer].[Fremtidig aktionsdato]" caption="Fremtidig aktionsdato" propertyName="Fremtidig aktionsdato" numFmtId="0" hierarchy="79" level="1" memberPropertyField="1">
      <sharedItems containsSemiMixedTypes="0" containsString="0"/>
    </cacheField>
    <cacheField name="[SLS_Person].[Lønnummer].[Lønnummer].[Fremtidig aktionskode]" caption="Fremtidig aktionskode" propertyName="Fremtidig aktionskode" numFmtId="0" hierarchy="79" level="1" memberPropertyField="1">
      <sharedItems containsSemiMixedTypes="0" containsString="0"/>
    </cacheField>
    <cacheField name="[SLS_Person].[Lønnummer].[Lønnummer].[Fremtidig aktionskodenavn]" caption="Fremtidig aktionskodenavn" propertyName="Fremtidig aktionskodenavn" numFmtId="0" hierarchy="79" level="1" memberPropertyField="1">
      <sharedItems containsSemiMixedTypes="0" containsString="0"/>
    </cacheField>
    <cacheField name="[SLS_Person].[Lønnummer].[Lønnummer].[Hovedorganisation]" caption="Hovedorganisation" propertyName="Hovedorganisation" numFmtId="0" hierarchy="79" level="1" memberPropertyField="1">
      <sharedItems containsSemiMixedTypes="0" containsString="0"/>
    </cacheField>
    <cacheField name="[SLS_Person].[Lønnummer].[Lønnummer].[Jobstatus]" caption="Jobstatus" propertyName="Jobstatus" numFmtId="0" hierarchy="79" level="1" memberPropertyField="1">
      <sharedItems containsSemiMixedTypes="0" containsString="0"/>
    </cacheField>
    <cacheField name="[SLS_Person].[Lønnummer].[Lønnummer].[Jubilæumsanciennitetsdato]" caption="Jubilæumsanciennitetsdato" propertyName="Jubilæumsanciennitetsdato" numFmtId="0" hierarchy="79" level="1" memberPropertyField="1">
      <sharedItems containsSemiMixedTypes="0" containsString="0"/>
    </cacheField>
    <cacheField name="[SLS_Person].[Lønnummer].[Lønnummer].[Kaldenavn]" caption="Kaldenavn" propertyName="Kaldenavn" numFmtId="0" hierarchy="79" level="1" memberPropertyField="1">
      <sharedItems containsSemiMixedTypes="0" containsString="0"/>
    </cacheField>
    <cacheField name="[SLS_Person].[Lønnummer].[Lønnummer].[Kvote]" caption="Kvote" propertyName="Kvote" numFmtId="0" hierarchy="79" level="1" memberPropertyField="1">
      <sharedItems containsSemiMixedTypes="0" containsString="0"/>
    </cacheField>
    <cacheField name="[SLS_Person].[Lønnummer].[Lønnummer].[Køn]" caption="Køn" propertyName="Køn" numFmtId="0" hierarchy="79" level="1" memberPropertyField="1">
      <sharedItems containsSemiMixedTypes="0" containsString="0"/>
    </cacheField>
    <cacheField name="[SLS_Person].[Lønnummer].[Lønnummer].[Lønanciennitet fra dato]" caption="Lønanciennitet fra dato" propertyName="Lønanciennitet fra dato" numFmtId="0" hierarchy="79" level="1" memberPropertyField="1">
      <sharedItems containsSemiMixedTypes="0" containsString="0"/>
    </cacheField>
    <cacheField name="[SLS_Person].[Lønnummer].[Lønnummer].[Lønform]" caption="Lønform" propertyName="Lønform" numFmtId="0" hierarchy="79" level="1" memberPropertyField="1">
      <sharedItems containsSemiMixedTypes="0" containsString="0"/>
    </cacheField>
    <cacheField name="[SLS_Person].[Lønnummer].[Lønnummer].[Lønform Kode]" caption="Lønform Kode" propertyName="Lønform Kode" numFmtId="0" hierarchy="79" level="1" memberPropertyField="1">
      <sharedItems containsSemiMixedTypes="0" containsString="0"/>
    </cacheField>
    <cacheField name="[SLS_Person].[Lønnummer].[Lønnummer].[Løngruppe]" caption="Løngruppe" propertyName="Løngruppe" numFmtId="0" hierarchy="79" level="1" memberPropertyField="1">
      <sharedItems containsSemiMixedTypes="0" containsString="0"/>
    </cacheField>
    <cacheField name="[SLS_Person].[Lønnummer].[Lønnummer].[Løngruppe Kode]" caption="Løngruppe Kode" propertyName="Løngruppe Kode" numFmtId="0" hierarchy="79" level="1" memberPropertyField="1">
      <sharedItems containsSemiMixedTypes="0" containsString="0"/>
    </cacheField>
    <cacheField name="[SLS_Person].[Lønnummer].[Lønnummer].[Lønløbenr]" caption="Lønløbenr" propertyName="Lønløbenr" numFmtId="0" hierarchy="79" level="1" memberPropertyField="1">
      <sharedItems containsSemiMixedTypes="0" containsString="0"/>
    </cacheField>
    <cacheField name="[SLS_Person].[Lønnummer].[Lønnummer].[Officiel stillingsbetegnelse]" caption="Officiel stillingsbetegnelse" propertyName="Officiel stillingsbetegnelse" numFmtId="0" hierarchy="79" level="1" memberPropertyField="1">
      <sharedItems containsSemiMixedTypes="0" containsString="0"/>
    </cacheField>
    <cacheField name="[SLS_Person].[Lønnummer].[Lønnummer].[Oprykningsdato]" caption="Oprykningsdato" propertyName="Oprykningsdato" numFmtId="0" hierarchy="79" level="1" memberPropertyField="1">
      <sharedItems containsSemiMixedTypes="0" containsString="0"/>
    </cacheField>
    <cacheField name="[SLS_Person].[Lønnummer].[Lønnummer].[Personalekategori]" caption="Personalekategori" propertyName="Personalekategori" numFmtId="0" hierarchy="79" level="1" memberPropertyField="1">
      <sharedItems containsSemiMixedTypes="0" containsString="0"/>
    </cacheField>
    <cacheField name="[SLS_Person].[Lønnummer].[Lønnummer].[Personalekategori Kode]" caption="Personalekategori Kode" propertyName="Personalekategori Kode" numFmtId="0" hierarchy="79" level="1" memberPropertyField="1">
      <sharedItems containsSemiMixedTypes="0" containsString="0"/>
    </cacheField>
    <cacheField name="[SLS_Person].[Lønnummer].[Lønnummer].[Personalekategoriklasse]" caption="Personalekategoriklasse" propertyName="Personalekategoriklasse" numFmtId="0" hierarchy="79" level="1" memberPropertyField="1">
      <sharedItems containsSemiMixedTypes="0" containsString="0"/>
    </cacheField>
    <cacheField name="[SLS_Person].[Lønnummer].[Lønnummer].[Personalekategoriklasse kode]" caption="Personalekategoriklasse kode" propertyName="Personalekategoriklasse kode" numFmtId="0" hierarchy="79" level="1" memberPropertyField="1">
      <sharedItems containsSemiMixedTypes="0" containsString="0"/>
    </cacheField>
    <cacheField name="[SLS_Person].[Lønnummer].[Lønnummer].[Postnummer]" caption="Postnummer" propertyName="Postnummer" numFmtId="0" hierarchy="79" level="1" memberPropertyField="1">
      <sharedItems containsSemiMixedTypes="0" containsString="0"/>
    </cacheField>
    <cacheField name="[SLS_Person].[Lønnummer].[Lønnummer].[Produktionsenhedsnr]" caption="Produktionsenhedsnr" propertyName="Produktionsenhedsnr" numFmtId="0" hierarchy="79" level="1" memberPropertyField="1">
      <sharedItems containsSemiMixedTypes="0" containsString="0"/>
    </cacheField>
    <cacheField name="[SLS_Person].[Lønnummer].[Lønnummer].[Skalatrin]" caption="Skalatrin" propertyName="Skalatrin" numFmtId="0" hierarchy="79" level="1" memberPropertyField="1">
      <sharedItems containsSemiMixedTypes="0" containsString="0"/>
    </cacheField>
    <cacheField name="[SLS_Person].[Lønnummer].[Lønnummer].[SLS Efternavn Fornavn]" caption="SLS Efternavn Fornavn" propertyName="SLS Efternavn Fornavn" numFmtId="0" hierarchy="79" level="1" memberPropertyField="1">
      <sharedItems containsSemiMixedTypes="0" containsString="0"/>
    </cacheField>
    <cacheField name="[SLS_Person].[Lønnummer].[Lønnummer].[SLS Fornavn Efternavn]" caption="SLS Fornavn Efternavn" propertyName="SLS Fornavn Efternavn" numFmtId="0" hierarchy="79" level="1" memberPropertyField="1">
      <sharedItems containsSemiMixedTypes="0" containsString="0"/>
    </cacheField>
    <cacheField name="[SLS_Person].[Lønnummer].[Lønnummer].[Stillingsbetegnelse]" caption="Stillingsbetegnelse" propertyName="Stillingsbetegnelse" numFmtId="0" hierarchy="79" level="1" memberPropertyField="1">
      <sharedItems containsSemiMixedTypes="0" containsString="0"/>
    </cacheField>
    <cacheField name="[SLS_Person].[Lønnummer].[Lønnummer].[Stillingsbetegnelse Kode]" caption="Stillingsbetegnelse Kode" propertyName="Stillingsbetegnelse Kode" numFmtId="0" hierarchy="79" level="1" memberPropertyField="1">
      <sharedItems containsSemiMixedTypes="0" containsString="0"/>
    </cacheField>
    <cacheField name="[SLS_Person].[Lønnummer].[Lønnummer].[Stillingtekst]" caption="Stillingtekst" propertyName="Stillingtekst" numFmtId="0" hierarchy="79" level="1" memberPropertyField="1">
      <sharedItems containsSemiMixedTypes="0" containsString="0"/>
    </cacheField>
    <cacheField name="[SLS_Person].[Lønnummer].[Lønnummer].[Trin]" caption="Trin" propertyName="Trin" numFmtId="0" hierarchy="79" level="1" memberPropertyField="1">
      <sharedItems containsSemiMixedTypes="0" containsString="0"/>
    </cacheField>
    <cacheField name="[SLS_Person].[Lønnummer].[Lønnummer].[Udnævnelsesdato]" caption="Udnævnelsesdato" propertyName="Udnævnelsesdato" numFmtId="0" hierarchy="79" level="1" memberPropertyField="1">
      <sharedItems containsSemiMixedTypes="0" containsString="0"/>
    </cacheField>
    <cacheField name="[SLS_Person].[Lønnummer].[Lønnummer].[Vejnavn]" caption="Vejnavn" propertyName="Vejnavn" numFmtId="0" hierarchy="79" level="1" memberPropertyField="1">
      <sharedItems containsSemiMixedTypes="0" containsString="0"/>
    </cacheField>
    <cacheField name="[SLS_Person].[Lønnummer].[Lønnummer].[Vikarordning]" caption="Vikarordning" propertyName="Vikarordning" numFmtId="0" hierarchy="79" level="1" memberPropertyField="1">
      <sharedItems containsSemiMixedTypes="0" containsString="0"/>
    </cacheField>
    <cacheField name="[SLS_Person].[Lønnummer].[Lønnummer].[Vikarordning Kode]" caption="Vikarordning Kode" propertyName="Vikarordning Kode" numFmtId="0" hierarchy="79" level="1" memberPropertyField="1">
      <sharedItems containsSemiMixedTypes="0" containsString="0"/>
    </cacheField>
    <cacheField name="[Measures].[Beløb]" caption="Beløb" numFmtId="0" hierarchy="232" level="32767"/>
  </cacheFields>
  <cacheHierarchies count="245">
    <cacheHierarchy uniqueName="[Aktionskode].[Aktionskode]" caption="Aktionskode" attribute="1" defaultMemberUniqueName="[Aktionskode].[Aktionskode].[Alle valgte]" allUniqueName="[Aktionskode].[Aktionskode].[Alle valgte]" dimensionUniqueName="[Aktionskode]" displayFolder="" count="0" unbalanced="0"/>
    <cacheHierarchy uniqueName="[Aktionskode].[AktionskodeNavn]" caption="AktionskodeNavn" attribute="1" defaultMemberUniqueName="[Aktionskode].[AktionskodeNavn].[Alle valgte]" allUniqueName="[Aktionskode].[AktionskodeNavn].[Alle valgte]" dimensionUniqueName="[Aktionskode]" displayFolder="" count="0" unbalanced="0"/>
    <cacheHierarchy uniqueName="[Aktionskodedato].[Dato]" caption="Aktionskodedato.Dato" attribute="1" time="1" keyAttribute="1" defaultMemberUniqueName="[Aktionskodedato].[Dato].[Alle valgte]" allUniqueName="[Aktionskodedato].[Dato].[Alle valgte]" dimensionUniqueName="[Aktionskodedato]" displayFolder="Tidsdimensioner" count="0" memberValueDatatype="7" unbalanced="0"/>
    <cacheHierarchy uniqueName="[Aktionskodedato].[Halvår]" caption="Aktionskodedato.Halvår" attribute="1" time="1" defaultMemberUniqueName="[Aktionskodedato].[Halvår].[Alle valgte]" allUniqueName="[Aktionskodedato].[Halvår].[Alle valgte]" dimensionUniqueName="[Aktionskodedato]" displayFolder="Tidsdimensioner" count="0" unbalanced="0"/>
    <cacheHierarchy uniqueName="[Aktionskodedato].[Kvartal]" caption="Aktionskodedato.Kvartal" attribute="1" time="1" defaultMemberUniqueName="[Aktionskodedato].[Kvartal].[Alle valgte]" allUniqueName="[Aktionskodedato].[Kvartal].[Alle valgte]" dimensionUniqueName="[Aktionskodedato]" displayFolder="Tidsdimensioner" count="0" unbalanced="0"/>
    <cacheHierarchy uniqueName="[Aktionskodedato].[Måned]" caption="Aktionskodedato.Måned" attribute="1" time="1" defaultMemberUniqueName="[Aktionskodedato].[Måned].[Alle valgte]" allUniqueName="[Aktionskodedato].[Måned].[Alle valgte]" dimensionUniqueName="[Aktionskodedato]" displayFolder="Tidsdimensioner" count="0" unbalanced="0"/>
    <cacheHierarchy uniqueName="[Aktionskodedato].[Tid]" caption="Aktionskodedato.Tid" time="1" defaultMemberUniqueName="[Aktionskodedato].[Tid].[Alle valgte]" allUniqueName="[Aktionskodedato].[Tid].[Alle valgte]" dimensionUniqueName="[Aktionskodedato]" displayFolder="" count="0" unbalanced="0"/>
    <cacheHierarchy uniqueName="[Aktionskodedato].[Ugedag]" caption="Aktionskodedato.Ugedag" attribute="1" time="1" defaultMemberUniqueName="[Aktionskodedato].[Ugedag].[Alle valgte]" allUniqueName="[Aktionskodedato].[Ugedag].[Alle valgte]" dimensionUniqueName="[Aktionskodedato]" displayFolder="Tidsdimensioner" count="0" unbalanced="0"/>
    <cacheHierarchy uniqueName="[Aktionskodedato].[År]" caption="Aktionskodedato.År" attribute="1" time="1" defaultMemberUniqueName="[Aktionskodedato].[År].[Alle valgte]" allUniqueName="[Aktionskodedato].[År].[Alle valgte]" dimensionUniqueName="[Aktionskodedato]" displayFolder="Tidsdimensioner" count="0" unbalanced="0"/>
    <cacheHierarchy uniqueName="[Alder].[Alder]" caption="Alder" defaultMemberUniqueName="[Alder].[Alder].[Alle valgte]" allUniqueName="[Alder].[Alder].[Alle valgte]" dimensionUniqueName="[Alder]" displayFolder="" count="0" unbalanced="0"/>
    <cacheHierarchy uniqueName="[Alder].[Årgang]" caption="Årgang" defaultMemberUniqueName="[Alder].[Årgang].[Alle valgte]" allUniqueName="[Alder].[Årgang].[Alle valgte]" dimensionUniqueName="[Alder]" displayFolder="" count="0" unbalanced="0"/>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Ferieopsumering].[Ferieopsumeringstype]" caption="Ferieopsumeringstype" attribute="1" defaultMemberUniqueName="[Ferieopsumering].[Ferieopsumeringstype].[Alle valgte]" allUniqueName="[Ferieopsumering].[Ferieopsumeringstype].[Alle valgte]" dimensionUniqueName="[Ferieopsumering]" displayFolder="" count="0" unbalanced="0"/>
    <cacheHierarchy uniqueName="[Ferieopsumering].[FerieopsumeringstypeNavn]" caption="FerieopsumeringstypeNavn" attribute="1" defaultMemberUniqueName="[Ferieopsumering].[FerieopsumeringstypeNavn].[Alle valgte]" allUniqueName="[Ferieopsumering].[FerieopsumeringstypeNavn].[Alle valgte]" dimensionUniqueName="[Ferieopsumering]" displayFolder="" count="0" unbalanced="0"/>
    <cacheHierarchy uniqueName="[Kreditor].[Kreditor]" caption="Kreditor" attribute="1" defaultMemberUniqueName="[Kreditor].[Kreditor].[Alle valgte]" allUniqueName="[Kreditor].[Kreditor].[Alle valgte]" dimensionUniqueName="[Kreditor]" displayFolder="" count="0" unbalanced="0"/>
    <cacheHierarchy uniqueName="[Kreditor].[KreditorNavn]" caption="KreditorNavn" attribute="1" defaultMemberUniqueName="[Kreditor].[KreditorNavn].[Alle valgte]" allUniqueName="[Kreditor].[KreditorNavn].[Alle valgte]" dimensionUniqueName="[Kreditor]"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form].[Lønform]" caption="Lønform" attribute="1" defaultMemberUniqueName="[Lønform].[Lønform].[Alle valgte]" allUniqueName="[Lønform].[Lønform].[Alle valgte]" dimensionUniqueName="[Lønform]" displayFolder="" count="0" unbalanced="0"/>
    <cacheHierarchy uniqueName="[Lønform].[LønformNavn]" caption="LønformNavn" attribute="1" defaultMemberUniqueName="[Lønform].[LønformNavn].[Alle valgte]" allUniqueName="[Lønform].[LønformNavn].[Alle valgte]" dimensionUniqueName="[Lønform]" displayFolder="" count="0" unbalanced="0"/>
    <cacheHierarchy uniqueName="[Sammenrykningskode].[Sammenrykningskode]" caption="Sammenrykningskode" attribute="1" defaultMemberUniqueName="[Sammenrykningskode].[Sammenrykningskode].[Alle valgte]" allUniqueName="[Sammenrykningskode].[Sammenrykningskode].[Alle valgte]" dimensionUniqueName="[Sammenrykningskode]" displayFolder="" count="0" unbalanced="0"/>
    <cacheHierarchy uniqueName="[Sammenrykningskode].[SammenrykningskodeNavn]" caption="SammenrykningskodeNavn" attribute="1" defaultMemberUniqueName="[Sammenrykningskode].[SammenrykningskodeNavn].[Alle valgte]" allUniqueName="[Sammenrykningskode].[SammenrykningskodeNavn].[Alle valgte]" dimensionUniqueName="[Sammenrykningskode]"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fvigendeLoendelsTekster].[Afvigende løndel]" caption="Afvigende løndel" attribute="1" defaultMemberUniqueName="[SLS_AfvigendeLoendelsTekster].[Afvigende løndel].[Alle valgte]" allUniqueName="[SLS_AfvigendeLoendelsTekster].[Afvigende løndel].[Alle valgte]" dimensionUniqueName="[SLS_AfvigendeLoendelsTekster]" displayFolder="" count="2" unbalanced="0">
      <fieldsUsage count="2">
        <fieldUsage x="-1"/>
        <fieldUsage x="2"/>
      </fieldsUsage>
    </cacheHierarchy>
    <cacheHierarchy uniqueName="[SLS_AfvigendeLoendelsTekster].[Afvigende løndelNavn]" caption="Afvigende løndelNavn" attribute="1" defaultMemberUniqueName="[SLS_AfvigendeLoendelsTekster].[Afvigende løndelNavn].[Alle valgte]" allUniqueName="[SLS_AfvigendeLoendelsTekster].[Afvigende løndelNavn].[Alle valgte]" dimensionUniqueName="[SLS_AfvigendeLoendelsTekster]" displayFolder="" count="0" unbalanced="0"/>
    <cacheHierarchy uniqueName="[SLS_Loen_BeregnPeriode].[Beregningsmåned]" caption="Beregningsmåned" attribute="1" defaultMemberUniqueName="[SLS_Loen_BeregnPeriode].[Beregningsmåned].[Alle valgte]" allUniqueName="[SLS_Loen_BeregnPeriode].[Beregningsmåned].[Alle valgte]" dimensionUniqueName="[SLS_Loen_BeregnPeriode]" displayFolder="" count="0" unbalanced="0"/>
    <cacheHierarchy uniqueName="[SLS_Loen_BeregnPeriode].[Beregningsperiode]" caption="Beregningsperiode" attribute="1" keyAttribute="1" defaultMemberUniqueName="[SLS_Loen_BeregnPeriode].[Beregningsperiode].[Alle valgte]" allUniqueName="[SLS_Loen_BeregnPeriode].[Beregningsperiode].[Alle valgte]" dimensionUniqueName="[SLS_Loen_BeregnPeriode]" displayFolder="" count="2" unbalanced="0">
      <fieldsUsage count="2">
        <fieldUsage x="-1"/>
        <fieldUsage x="4"/>
      </fieldsUsage>
    </cacheHierarchy>
    <cacheHierarchy uniqueName="[SLS_Loen_BeregnPeriode].[Finansår]" caption="Finansår" attribute="1" defaultMemberUniqueName="[SLS_Loen_BeregnPeriode].[Finansår].[Alle valgte]" allUniqueName="[SLS_Loen_BeregnPeriode].[Finansår].[Alle valgte]" dimensionUniqueName="[SLS_Loen_BeregnPeriode]" displayFolder="" count="0" unbalanced="0"/>
    <cacheHierarchy uniqueName="[SLS_Loen_Kvote].[Kvote]" caption="Kvote" attribute="1" keyAttribute="1" defaultMemberUniqueName="[SLS_Loen_Kvote].[Kvote].[Alle valgte]" allUniqueName="[SLS_Loen_Kvote].[Kvote].[Alle valgte]" dimensionUniqueName="[SLS_Loen_Kvote]" displayFolder="" count="0" unbalanced="0"/>
    <cacheHierarchy uniqueName="[SLS_Loen_SamKo].[Sammenrykningskode]" caption="Sammenrykningskode" attribute="1" keyAttribute="1" defaultMemberUniqueName="[SLS_Loen_SamKo].[Sammenrykningskode].[Alle valgte]" allUniqueName="[SLS_Loen_SamKo].[Sammenrykningskode].[Alle valgte]" dimensionUniqueName="[SLS_Loen_SamKo]" displayFolder="" count="0" unbalanced="0"/>
    <cacheHierarchy uniqueName="[SLS_Loen_SamKo].[SammenrykningskodeNavn]" caption="SammenrykningskodeNavn" attribute="1" defaultMemberUniqueName="[SLS_Loen_SamKo].[SammenrykningskodeNavn].[Alle valgte]" allUniqueName="[SLS_Loen_SamKo].[SammenrykningskodeNavn].[Alle valgte]" dimensionUniqueName="[SLS_Loen_SamKo]"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Afstemningskonto].[Afstemningkonto]" caption="Afstemningkonto" attribute="1" defaultMemberUniqueName="[SLS_Løn_Afstemningskonto].[Afstemningkonto].[Alle valgte]" allUniqueName="[SLS_Løn_Afstemningskonto].[Afstemningkonto].[Alle valgte]" dimensionUniqueName="[SLS_Løn_Afstemningskonto]" displayFolder="" count="0" unbalanced="0"/>
    <cacheHierarchy uniqueName="[SLS_Løn_Afstemningskonto].[AfstemningkontoNavn]" caption="AfstemningkontoNavn" attribute="1" defaultMemberUniqueName="[SLS_Løn_Afstemningskonto].[AfstemningkontoNavn].[Alle valgte]" allUniqueName="[SLS_Løn_Afstemningskonto].[AfstemningkontoNavn].[Alle valgte]" dimensionUniqueName="[SLS_Løn_Afstemningskonto]" displayFolder="" count="0" unbalanced="0"/>
    <cacheHierarchy uniqueName="[SLS_Løn_Felt1].[Felt1]" caption="Felt1" attribute="1" keyAttribute="1" defaultMemberUniqueName="[SLS_Løn_Felt1].[Felt1].[Alle valgte]" allUniqueName="[SLS_Løn_Felt1].[Felt1].[Alle valgte]" dimensionUniqueName="[SLS_Løn_Felt1]" displayFolder="" count="0" unbalanced="0"/>
    <cacheHierarchy uniqueName="[SLS_Løn_Felt2].[Felt2]" caption="Felt2" attribute="1" keyAttribute="1" defaultMemberUniqueName="[SLS_Løn_Felt2].[Felt2].[Alle valgte]" allUniqueName="[SLS_Løn_Felt2].[Felt2].[Alle valgte]" dimensionUniqueName="[SLS_Løn_Felt2]" displayFolder="" count="0" unbalanced="0"/>
    <cacheHierarchy uniqueName="[SLS_Løn_Felt3].[Felt3]" caption="Felt3" attribute="1" keyAttribute="1" defaultMemberUniqueName="[SLS_Løn_Felt3].[Felt3].[Alle valgte]" allUniqueName="[SLS_Løn_Felt3].[Felt3].[Alle valgte]" dimensionUniqueName="[SLS_Løn_Felt3]" displayFolder="" count="0" unbalanced="0"/>
    <cacheHierarchy uniqueName="[SLS_Løn_Felt4].[Felt4]" caption="Felt4" attribute="1" keyAttribute="1" defaultMemberUniqueName="[SLS_Løn_Felt4].[Felt4].[Alle valgte]" allUniqueName="[SLS_Løn_Felt4].[Felt4].[Alle valgte]" dimensionUniqueName="[SLS_Løn_Felt4]" displayFolder="" count="0" unbalanced="0"/>
    <cacheHierarchy uniqueName="[SLS_Løn_Felt5].[Felt5]" caption="Felt5" attribute="1" keyAttribute="1" defaultMemberUniqueName="[SLS_Løn_Felt5].[Felt5].[Alle valgte]" allUniqueName="[SLS_Løn_Felt5].[Felt5].[Alle valgte]" dimensionUniqueName="[SLS_Løn_Felt5]" displayFolder="" count="0" unbalanced="0"/>
    <cacheHierarchy uniqueName="[SLS_Løn_Felt6].[Felt6]" caption="Felt6" attribute="1" keyAttribute="1" defaultMemberUniqueName="[SLS_Løn_Felt6].[Felt6].[Alle valgte]" allUniqueName="[SLS_Løn_Felt6].[Felt6].[Alle valgte]" dimensionUniqueName="[SLS_Løn_Felt6]" displayFolder="" count="0" unbalanced="0"/>
    <cacheHierarchy uniqueName="[SLS_Løn_Løndele].[Løndel]" caption="Løndel" attribute="1" defaultMemberUniqueName="[SLS_Løn_Løndele].[Løndel].[Alle valgte]" allUniqueName="[SLS_Løn_Løndele].[Løndel].[Alle valgte]" dimensionUniqueName="[SLS_Løn_Løndele]" displayFolder="Løndel" count="2" unbalanced="0">
      <fieldsUsage count="2">
        <fieldUsage x="-1"/>
        <fieldUsage x="3"/>
      </fieldsUsage>
    </cacheHierarchy>
    <cacheHierarchy uniqueName="[SLS_Løn_Løndele].[LøndelNavn]" caption="LøndelNavn" attribute="1" defaultMemberUniqueName="[SLS_Løn_Løndele].[LøndelNavn].[Alle valgte]" allUniqueName="[SLS_Løn_Løndele].[LøndelNavn].[Alle valgte]" dimensionUniqueName="[SLS_Løn_Løndele]" displayFolder="Løndel" count="2" unbalanced="0">
      <fieldsUsage count="2">
        <fieldUsage x="-1"/>
        <fieldUsage x="1"/>
      </fieldsUsage>
    </cacheHierarchy>
    <cacheHierarchy uniqueName="[SLS_Løn_Løndele].[Løndelstype]" caption="Løndelstype" attribute="1" defaultMemberUniqueName="[SLS_Løn_Løndele].[Løndelstype].[Alle valgte]" allUniqueName="[SLS_Løn_Løndele].[Løndelstype].[Alle valgte]" dimensionUniqueName="[SLS_Løn_Løndele]" displayFolder="Løndelstype" count="0" unbalanced="0"/>
    <cacheHierarchy uniqueName="[SLS_Løn_Løndele].[LøndelstypeNavn]" caption="LøndelstypeNavn" attribute="1" defaultMemberUniqueName="[SLS_Løn_Løndele].[LøndelstypeNavn].[Alle valgte]" allUniqueName="[SLS_Løn_Løndele].[LøndelstypeNavn].[Alle valgte]" dimensionUniqueName="[SLS_Løn_Løndele]" displayFolder="Løndelstype" count="0" unbalanced="0"/>
    <cacheHierarchy uniqueName="[SLS_Løn_Løndele].[Rapportløndelsgruppe]" caption="Rapportløndelsgruppe" defaultMemberUniqueName="[SLS_Løn_Løndele].[Rapportløndelsgruppe].[Alle valgte]" allUniqueName="[SLS_Løn_Løndele].[Rapportløndelsgruppe].[Alle valgte]" dimensionUniqueName="[SLS_Løn_Løndele]" displayFolder="Rapportløndelsgruppe"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Løn_SKSFinanskonto].[SKSFinanskonto]" caption="SKSFinanskonto" attribute="1" keyAttribute="1" defaultMemberUniqueName="[SLS_Løn_SKSFinanskonto].[SKSFinanskonto].[Alle valgte]" allUniqueName="[SLS_Løn_SKSFinanskonto].[SKSFinanskonto].[Alle valgte]" dimensionUniqueName="[SLS_Løn_SKSFinanskonto]" displayFolder="" count="0" unbalanced="0"/>
    <cacheHierarchy uniqueName="[SLS_Løn_SKSFinanskonto].[SKSFinanskontoNavn]" caption="SKSFinanskontoNavn" attribute="1" defaultMemberUniqueName="[SLS_Løn_SKSFinanskonto].[SKSFinanskontoNavn].[Alle valgte]" allUniqueName="[SLS_Løn_SKSFinanskonto].[SKSFinanskontoNavn].[Alle valgte]" dimensionUniqueName="[SLS_Løn_SKSFinanskonto]"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8"/>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Aktionskode].[Aktions Kode]" caption="Aktions Kode" attribute="1" defaultMemberUniqueName="[Aktionskode].[Aktions Kode].[Alle valgte]" allUniqueName="[Aktionskode].[Aktions Kode].[Alle valgte]" dimensionUniqueName="[Aktionskode]" displayFolder="" count="0" unbalanced="0" hidden="1"/>
    <cacheHierarchy uniqueName="[Aktionskode].[SLS AKKOID]" caption="SLS AKKOID" attribute="1" keyAttribute="1" defaultMemberUniqueName="[Aktionskode].[SLS AKKOID].[Alle valgte]" allUniqueName="[Aktionskode].[SLS AKKOID].[Alle valgte]" dimensionUniqueName="[Aktionskode]" displayFolder="" count="0" unbalanced="0" hidden="1"/>
    <cacheHierarchy uniqueName="[Aktionskodedato].[Halvår_]" caption="Aktionskodedato.Halvår_" attribute="1" time="1" defaultMemberUniqueName="[Aktionskodedato].[Halvår_].[Alle valgte]" allUniqueName="[Aktionskodedato].[Halvår_].[Alle valgte]" dimensionUniqueName="[Aktionskodedato]" displayFolder="Tidsdimensioner" count="0" unbalanced="0" hidden="1"/>
    <cacheHierarchy uniqueName="[Aktionskodedato].[Kvartal_]" caption="Aktionskodedato.Kvartal_" attribute="1" time="1" defaultMemberUniqueName="[Aktionskodedato].[Kvartal_].[Alle valgte]" allUniqueName="[Aktionskodedato].[Kvartal_].[Alle valgte]" dimensionUniqueName="[Aktionskodedato]" displayFolder="Tidsdimensioner" count="0" unbalanced="0" hidden="1"/>
    <cacheHierarchy uniqueName="[Aktionskodedato].[Måned_]" caption="Aktionskodedato.Måned_" attribute="1" time="1" defaultMemberUniqueName="[Aktionskodedato].[Måned_].[Alle valgte]" allUniqueName="[Aktionskodedato].[Måned_].[Alle valgte]" dimensionUniqueName="[Aktionskodedato]" displayFolder="Tidsdimensioner" count="0" unbalanced="0" hidden="1"/>
    <cacheHierarchy uniqueName="[Aktionskodedato].[MånedNr]" caption="Aktionskodedato.MånedNr" attribute="1" time="1" defaultMemberUniqueName="[Aktionskodedato].[MånedNr].[Alle valgte]" allUniqueName="[Aktionskodedato].[MånedNr].[Alle valgte]" dimensionUniqueName="[Aktionskodedato]" displayFolder="" count="0" unbalanced="0" hidden="1"/>
    <cacheHierarchy uniqueName="[Alder].[Alder10]" caption="Alder10" attribute="1" defaultMemberUniqueName="[Alder].[Alder10].[Alle Køn]" allUniqueName="[Alder].[Alder10].[Alle Køn]" dimensionUniqueName="[Alder]" displayFolder="" count="0" unbalanced="0" hidden="1"/>
    <cacheHierarchy uniqueName="[Alder].[Alder5]" caption="Alder5" attribute="1" defaultMemberUniqueName="[Alder].[Alder5].[Alle Køn]" allUniqueName="[Alder].[Alder5].[Alle Køn]" dimensionUniqueName="[Alder]" displayFolder="" count="0" unbalanced="0" hidden="1"/>
    <cacheHierarchy uniqueName="[Alder].[Arstal]" caption="Arstal" attribute="1" defaultMemberUniqueName="[Alder].[Arstal].[Alle Køn]" allUniqueName="[Alder].[Arstal].[Alle Køn]" dimensionUniqueName="[Alder]" displayFolder="" count="0" unbalanced="0" hidden="1"/>
    <cacheHierarchy uniqueName="[Alder].[Arstal10]" caption="Arstal10" attribute="1" defaultMemberUniqueName="[Alder].[Arstal10].[Alle Køn]" allUniqueName="[Alder].[Arstal10].[Alle Køn]" dimensionUniqueName="[Alder]" displayFolder="" count="0" unbalanced="0" hidden="1"/>
    <cacheHierarchy uniqueName="[Alder].[Arstal5]" caption="Arstal5" attribute="1" defaultMemberUniqueName="[Alder].[Arstal5].[Alle Køn]" allUniqueName="[Alder].[Arstal5].[Alle Køn]" dimensionUniqueName="[Alder]" displayFolder="" count="0" unbalanced="0" hidden="1"/>
    <cacheHierarchy uniqueName="[Alder].[KPI]" caption="KPI" attribute="1" defaultMemberUniqueName="[Alder].[KPI].[Alle Køn]" allUniqueName="[Alder].[KPI].[Alle Køn]" dimensionUniqueName="[Alder]" displayFolder="" count="0" unbalanced="0" hidden="1"/>
    <cacheHierarchy uniqueName="[Alder].[Maned]" caption="Maned" attribute="1" defaultMemberUniqueName="[Alder].[Maned].[Alle Køn]" allUniqueName="[Alder].[Maned].[Alle Køn]" dimensionUniqueName="[Alder]" displayFolder="" count="0" unbalanced="0" hidden="1"/>
    <cacheHierarchy uniqueName="[Alder].[SLS_AnsaettelsesforholdID]" caption="SLS_AnsaettelsesforholdID" attribute="1" keyAttribute="1" defaultMemberUniqueName="[Alder].[SLS_AnsaettelsesforholdID].[Alle Køn]" allUniqueName="[Alder].[SLS_AnsaettelsesforholdID].[Alle Køn]" dimensionUniqueName="[Alder]" displayFolder="" count="0" unbalanced="0" hidden="1"/>
    <cacheHierarchy uniqueName="[Alder].[Aar]" caption="Aar" attribute="1" defaultMemberUniqueName="[Alder].[Aar].[Alle Køn]" allUniqueName="[Alder].[Aar].[Alle Køn]" dimensionUniqueName="[Alder]" displayFolder="" count="0" unbalanced="0" hidden="1"/>
    <cacheHierarchy uniqueName="[Artskonto].[Artskonto ID]" caption="Artskonto ID" attribute="1" keyAttribute="1" defaultMemberUniqueName="[Artskonto].[Artskonto ID].[Alle valgte]" allUniqueName="[Artskonto].[Artskonto ID].[Alle valgte]" dimensionUniqueName="[Artskonto]" displayFolder="" count="0" unbalanced="0" hidden="1"/>
    <cacheHierarchy uniqueName="[Artskonto].[Artskonto Kode]" caption="Artskonto Kode" attribute="1" defaultMemberUniqueName="[Artskonto].[Artskonto Kode].[Alle valgte]" allUniqueName="[Artskonto].[Artskonto Kode].[Alle valgte]" dimensionUniqueName="[Artskon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Engangsløndel afvigende tekst].[Engangsloendel Afvigendetekst]" caption="Engangsloendel Afvigendetekst" attribute="1" keyAttribute="1" defaultMemberUniqueName="[Engangsløndel afvigende tekst].[Engangsloendel Afvigendetekst].[All]" allUniqueName="[Engangsløndel afvigende tekst].[Engangsloendel Afvigendetekst].[All]" dimensionUniqueName="[Engangsløndel afvigende tekst]" displayFolder="" count="0" unbalanced="0" hidden="1"/>
    <cacheHierarchy uniqueName="[Ferieopsumering].[Ferieopsumeringstype Kode]" caption="Ferieopsumeringstype Kode" attribute="1" defaultMemberUniqueName="[Ferieopsumering].[Ferieopsumeringstype Kode].[Alle valgte]" allUniqueName="[Ferieopsumering].[Ferieopsumeringstype Kode].[Alle valgte]" dimensionUniqueName="[Ferieopsumering]" displayFolder="" count="0" unbalanced="0" hidden="1"/>
    <cacheHierarchy uniqueName="[Ferieopsumering].[SLS Ferie Opsumerings Type ID]" caption="SLS Ferie Opsumerings Type ID" attribute="1" keyAttribute="1" defaultMemberUniqueName="[Ferieopsumering].[SLS Ferie Opsumerings Type ID].[Alle valgte]" allUniqueName="[Ferieopsumering].[SLS Ferie Opsumerings Type ID].[Alle valgte]" dimensionUniqueName="[Ferieopsumering]" displayFolder="" count="0" unbalanced="0" hidden="1"/>
    <cacheHierarchy uniqueName="[Kreditor].[KreditorKode]" caption="KreditorKode" attribute="1" defaultMemberUniqueName="[Kreditor].[KreditorKode].[Alle valgte]" allUniqueName="[Kreditor].[KreditorKode].[Alle valgte]" dimensionUniqueName="[Kreditor]" displayFolder="" count="0" unbalanced="0" hidden="1"/>
    <cacheHierarchy uniqueName="[Kreditor].[SLS_KreditorID]" caption="SLS_KreditorID" attribute="1" keyAttribute="1" defaultMemberUniqueName="[Kreditor].[SLS_KreditorID].[Alle valgte]" allUniqueName="[Kreditor].[SLS_KreditorID].[Alle valgte]" dimensionUniqueName="[Kreditor]"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form].[Lønformkode]" caption="Lønformkode" attribute="1" defaultMemberUniqueName="[Lønform].[Lønformkode].[Alle valgte]" allUniqueName="[Lønform].[Lønformkode].[Alle valgte]" dimensionUniqueName="[Lønform]" displayFolder="" count="0" unbalanced="0" hidden="1"/>
    <cacheHierarchy uniqueName="[Lønform].[SLS_LoenformID]" caption="SLS_LoenformID" attribute="1" keyAttribute="1" defaultMemberUniqueName="[Lønform].[SLS_LoenformID].[Alle valgte]" allUniqueName="[Lønform].[SLS_LoenformID].[Alle valgte]" dimensionUniqueName="[Lønform]" displayFolder="" count="0" unbalanced="0" hidden="1"/>
    <cacheHierarchy uniqueName="[Sammenrykningskode].[Samko]" caption="Samko" attribute="1" defaultMemberUniqueName="[Sammenrykningskode].[Samko].[Alle valgte]" allUniqueName="[Sammenrykningskode].[Samko].[Alle valgte]" dimensionUniqueName="[Sammenrykningskode]" displayFolder="" count="0" unbalanced="0" hidden="1"/>
    <cacheHierarchy uniqueName="[Sammenrykningskode].[SLS Samko]" caption="SLS Samko" attribute="1" keyAttribute="1" defaultMemberUniqueName="[Sammenrykningskode].[SLS Samko].[Alle valgte]" allUniqueName="[Sammenrykningskode].[SLS Samko].[Alle valgte]" dimensionUniqueName="[Sammenrykningskode]"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fvigendeLoendelsTekster].[Løndelskode]" caption="Løndelskode" attribute="1" defaultMemberUniqueName="[SLS_AfvigendeLoendelsTekster].[Løndelskode].[Alle valgte]" allUniqueName="[SLS_AfvigendeLoendelsTekster].[Løndelskode].[Alle valgte]" dimensionUniqueName="[SLS_AfvigendeLoendelsTekster]" displayFolder="" count="0" unbalanced="0" hidden="1"/>
    <cacheHierarchy uniqueName="[SLS_AfvigendeLoendelsTekster].[SLS Afvigende Loendels Tekster]" caption="SLS Afvigende Loendels Tekster" attribute="1" keyAttribute="1" defaultMemberUniqueName="[SLS_AfvigendeLoendelsTekster].[SLS Afvigende Loendels Tekster].[Alle valgte]" allUniqueName="[SLS_AfvigendeLoendelsTekster].[SLS Afvigende Loendels Tekster].[Alle valgte]" dimensionUniqueName="[SLS_AfvigendeLoendelsTekster]" displayFolder="" count="0" unbalanced="0" hidden="1"/>
    <cacheHierarchy uniqueName="[SLS_Loen_SamKo].[Sammenrykningskode_]" caption="Sammenrykningskode_" attribute="1" defaultMemberUniqueName="[SLS_Loen_SamKo].[Sammenrykningskode_].[Alle valgte]" allUniqueName="[SLS_Loen_SamKo].[Sammenrykningskode_].[Alle valgte]" dimensionUniqueName="[SLS_Loen_SamKo]"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Afstemningskonto].[AfstemningkontoKode]" caption="AfstemningkontoKode" attribute="1" defaultMemberUniqueName="[SLS_Løn_Afstemningskonto].[AfstemningkontoKode].[Alle valgte]" allUniqueName="[SLS_Løn_Afstemningskonto].[AfstemningkontoKode].[Alle valgte]" dimensionUniqueName="[SLS_Løn_Afstemningskonto]" displayFolder="" count="0" unbalanced="0" hidden="1"/>
    <cacheHierarchy uniqueName="[SLS_Løn_Afstemningskonto].[AfstemningskontoNr]" caption="AfstemningskontoNr" attribute="1" keyAttribute="1" defaultMemberUniqueName="[SLS_Løn_Afstemningskonto].[AfstemningskontoNr].[Alle valgte]" allUniqueName="[SLS_Løn_Afstemningskonto].[AfstemningskontoNr].[Alle valgte]" dimensionUniqueName="[SLS_Løn_Afstemningskonto]" displayFolder="" count="0" unbalanced="0" hidden="1"/>
    <cacheHierarchy uniqueName="[SLS_Løn_Løndele].[Artskonto ID]" caption="Artskonto ID" attribute="1" defaultMemberUniqueName="[SLS_Løn_Løndele].[Artskonto ID].[Alle valgte]" allUniqueName="[SLS_Løn_Løndele].[Artskonto ID].[Alle valgte]" dimensionUniqueName="[SLS_Løn_Løndele]" displayFolder="" count="0" unbalanced="0" hidden="1"/>
    <cacheHierarchy uniqueName="[SLS_Løn_Løndele].[Løndelstypekode]" caption="Løndelstypekode" attribute="1" defaultMemberUniqueName="[SLS_Løn_Løndele].[Løndelstypekode].[Alle valgte]" allUniqueName="[SLS_Løn_Løndele].[Løndelstypekode].[Alle valgte]" dimensionUniqueName="[SLS_Løn_Løndele]" displayFolder="" count="0" unbalanced="0" hidden="1"/>
    <cacheHierarchy uniqueName="[SLS_Løn_Løndele].[Rapportløndelsgruppe_]" caption="Rapportløndelsgruppe_" attribute="1" defaultMemberUniqueName="[SLS_Løn_Løndele].[Rapportløndelsgruppe_].[Alle valgte]" allUniqueName="[SLS_Løn_Løndele].[Rapportløndelsgruppe_].[Alle valgte]" dimensionUniqueName="[SLS_Løn_Løndele]" displayFolder="" count="0" unbalanced="0" hidden="1"/>
    <cacheHierarchy uniqueName="[SLS_Løn_Løndele].[SLS Ferie Opsumerings Type ID]" caption="SLS Ferie Opsumerings Type ID" attribute="1" defaultMemberUniqueName="[SLS_Løn_Løndele].[SLS Ferie Opsumerings Type ID].[Alle valgte]" allUniqueName="[SLS_Løn_Løndele].[SLS Ferie Opsumerings Type ID].[Alle valgte]" dimensionUniqueName="[SLS_Løn_Løndele]" displayFolder="" count="0" unbalanced="0" hidden="1"/>
    <cacheHierarchy uniqueName="[SLS_Løn_Løndele].[SLS Loendels Gruppe ID]" caption="SLS Loendels Gruppe ID" attribute="1" defaultMemberUniqueName="[SLS_Løn_Løndele].[SLS Loendels Gruppe ID].[Alle valgte]" allUniqueName="[SLS_Løn_Løndele].[SLS Loendels Gruppe ID].[Alle valgte]" dimensionUniqueName="[SLS_Løn_Løndele]" displayFolder="" count="0" unbalanced="0" hidden="1"/>
    <cacheHierarchy uniqueName="[SLS_Løn_Løndele].[SLS_LoendelID]" caption="SLS_LoendelID" attribute="1" keyAttribute="1" defaultMemberUniqueName="[SLS_Løn_Løndele].[SLS_LoendelID].[Alle valgte]" allUniqueName="[SLS_Løn_Løndele].[SLS_LoendelID].[Alle valgte]" dimensionUniqueName="[SLS_Løn_Løndel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Løn_SKSFinanskonto].[SKS Finanskontonr]" caption="SKS Finanskontonr" attribute="1" defaultMemberUniqueName="[SLS_Løn_SKSFinanskonto].[SKS Finanskontonr].[Alle valgte]" allUniqueName="[SLS_Løn_SKSFinanskonto].[SKS Finanskontonr].[Alle valgte]" dimensionUniqueName="[SLS_Løn_SKSFinanskonto]"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Measures].[Beløb]" caption="Beløb" measure="1" displayFolder="" measureGroup="Lønberegning" count="0" oneField="1">
      <fieldsUsage count="1">
        <fieldUsage x="67"/>
      </fieldsUsage>
    </cacheHierarchy>
    <cacheHierarchy uniqueName="[Measures].[Antal]" caption="Antal" measure="1" displayFolder="" measureGroup="Lønberegning" count="0"/>
    <cacheHierarchy uniqueName="[Measures].[Timer]" caption="Timer" measure="1" displayFolder="" measureGroup="Lønberegning" count="0"/>
    <cacheHierarchy uniqueName="[Measures].[Grundbeløb]" caption="Grundbeløb" measure="1" displayFolder="" measureGroup="Lønberegning" count="0"/>
    <cacheHierarchy uniqueName="[Measures].[Indberettet antal]" caption="Indberettet antal" measure="1" displayFolder="" measureGroup="Lønberegning" count="0"/>
    <cacheHierarchy uniqueName="[Measures].[Sats]" caption="Sats" measure="1" displayFolder="" measureGroup="Lønberegning" count="0"/>
    <cacheHierarchy uniqueName="[Measures].[Felt1]" caption="Felt1" measure="1" displayFolder="" measureGroup="Løbende løndel" count="0"/>
    <cacheHierarchy uniqueName="[Measures].[Felt2]" caption="Felt2" measure="1" displayFolder="" measureGroup="Løbende løndel" count="0"/>
    <cacheHierarchy uniqueName="[Measures].[Felt3]" caption="Felt3" measure="1" displayFolder="" measureGroup="Løbende løndel" count="0"/>
    <cacheHierarchy uniqueName="[Measures].[Felt4]" caption="Felt4" measure="1" displayFolder="" measureGroup="Løbende løndel" count="0"/>
    <cacheHierarchy uniqueName="[Measures].[Felt5]" caption="Felt5" measure="1" displayFolder="" measureGroup="Løbende løndel" count="0"/>
    <cacheHierarchy uniqueName="[Measures].[Felt6]" caption="Felt6" measure="1" displayFolder="" measureGroup="Løbende løndel" count="0"/>
    <cacheHierarchy uniqueName="[Measures].[Antal poster]" caption="Antal poster" measure="1" displayFolder="" measureGroup="Løbende løndel" count="0"/>
  </cacheHierarchies>
  <kpis count="0"/>
  <dimensions count="33">
    <dimension name="Aktionskode" uniqueName="[Aktionskode]" caption="Aktionskode"/>
    <dimension name="Aktionskodedato" uniqueName="[Aktionskodedato]" caption="Aktionskodedato"/>
    <dimension name="Alder" uniqueName="[Alder]" caption="Alder"/>
    <dimension name="Artskonto" uniqueName="[Artskonto]" caption="Artskonto"/>
    <dimension name="Dim_KONT_SEG6_VD" uniqueName="[Dim_KONT_SEG6_VD]" caption="Dim_KONT_SEG6_VD"/>
    <dimension name="Ferieopsumering" uniqueName="[Ferieopsumering]" caption="Ferieopsumering"/>
    <dimension name="Kreditor" uniqueName="[Kreditor]" caption="Kreditor"/>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form" uniqueName="[Lønform]" caption="Lønform"/>
    <dimension measure="1" name="Measures" uniqueName="[Measures]" caption="Measures"/>
    <dimension name="Sammenrykningskode" uniqueName="[Sammenrykningskode]" caption="Sammenrykningskode"/>
    <dimension name="SLS Loengeneration" uniqueName="[SLS Loengeneration]" caption="SLS Loengeneration"/>
    <dimension name="SLS_AfvigendeLoendelsTekster" uniqueName="[SLS_AfvigendeLoendelsTekster]" caption="SLS_AfvigendeLoendelsTekster"/>
    <dimension name="SLS_Loen_BeregnPeriode" uniqueName="[SLS_Loen_BeregnPeriode]" caption="SLS_Loen_BeregnPeriode"/>
    <dimension name="SLS_Loen_Kvote" uniqueName="[SLS_Loen_Kvote]" caption="SLS_Loen_Kvote"/>
    <dimension name="SLS_Loen_SamKo" uniqueName="[SLS_Loen_SamKo]" caption="SLS_Loen_SamKo"/>
    <dimension name="SLS_Loengruppe" uniqueName="[SLS_Loengruppe]" caption="SLS_Loengruppe"/>
    <dimension name="SLS_Løn_Afstemningskonto" uniqueName="[SLS_Løn_Afstemningskonto]" caption="SLS_Løn_Afstemningskonto"/>
    <dimension name="SLS_Løn_Felt1" uniqueName="[SLS_Løn_Felt1]" caption="SLS_Løn_Felt1"/>
    <dimension name="SLS_Løn_Felt2" uniqueName="[SLS_Løn_Felt2]" caption="SLS_Løn_Felt2"/>
    <dimension name="SLS_Løn_Felt3" uniqueName="[SLS_Løn_Felt3]" caption="SLS_Løn_Felt3"/>
    <dimension name="SLS_Løn_Felt4" uniqueName="[SLS_Løn_Felt4]" caption="SLS_Løn_Felt4"/>
    <dimension name="SLS_Løn_Felt5" uniqueName="[SLS_Løn_Felt5]" caption="SLS_Løn_Felt5"/>
    <dimension name="SLS_Løn_Felt6" uniqueName="[SLS_Løn_Felt6]" caption="SLS_Løn_Felt6"/>
    <dimension name="SLS_Løn_Løndele" uniqueName="[SLS_Løn_Løndele]" caption="SLS_Løn_Løndele"/>
    <dimension name="SLS_Løn_Løndelsgruppe" uniqueName="[SLS_Løn_Løndelsgruppe]" caption="SLS_Løn_Løndelsgruppe"/>
    <dimension name="SLS_Løn_SKSFinanskonto" uniqueName="[SLS_Løn_SKSFinanskonto]" caption="SLS_Løn_SKSFinanskonto"/>
    <dimension name="SLS_Person" uniqueName="[SLS_Person]" caption="SLS_Person"/>
    <dimension name="SLS_Personale_Delregnskab" uniqueName="[SLS_Personale_Delregnskab]" caption="SLS_Personale_Delregnskab"/>
    <dimension name="SLS_Personale_Personalekategori" uniqueName="[SLS_Personale_Personalekategori]" caption="SLS_Personale_Personalekategori"/>
    <dimension name="SLS_Personale_Tjenestested" uniqueName="[SLS_Personale_Tjenestested]" caption="SLS_Personale_Tjenestested"/>
  </dimensions>
  <measureGroups count="2">
    <measureGroup name="Løbende løndel" caption="Løbende løndel"/>
    <measureGroup name="Lønberegning" caption="Lønberegning"/>
  </measureGroups>
  <maps count="47">
    <map measureGroup="0" dimension="0"/>
    <map measureGroup="0" dimension="1"/>
    <map measureGroup="0" dimension="2"/>
    <map measureGroup="0" dimension="5"/>
    <map measureGroup="0" dimension="6"/>
    <map measureGroup="0" dimension="7"/>
    <map measureGroup="0" dimension="8"/>
    <map measureGroup="0" dimension="9"/>
    <map measureGroup="0" dimension="13"/>
    <map measureGroup="0" dimension="14"/>
    <map measureGroup="0" dimension="18"/>
    <map measureGroup="0" dimension="26"/>
    <map measureGroup="0" dimension="27"/>
    <map measureGroup="0" dimension="29"/>
    <map measureGroup="0" dimension="30"/>
    <map measureGroup="0" dimension="31"/>
    <map measureGroup="0" dimension="32"/>
    <map measureGroup="1" dimension="0"/>
    <map measureGroup="1" dimension="1"/>
    <map measureGroup="1" dimension="2"/>
    <map measureGroup="1" dimension="3"/>
    <map measureGroup="1" dimension="4"/>
    <map measureGroup="1" dimension="5"/>
    <map measureGroup="1" dimension="6"/>
    <map measureGroup="1" dimension="7"/>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2" cacheId="0" applyNumberFormats="0" applyBorderFormats="0" applyFontFormats="0" applyPatternFormats="0" applyAlignmentFormats="0" applyWidthHeightFormats="1" dataCaption="Værdier" updatedVersion="4" minRefreshableVersion="3" useAutoFormatting="1" itemPrintTitles="1" createdVersion="4" indent="0" compact="0" compactData="0" multipleFieldFilters="0" fieldListSortAscending="1">
  <location ref="A8:E8" firstHeaderRow="1" firstDataRow="1" firstDataCol="4" rowPageCount="3" colPageCount="1"/>
  <pivotFields count="68">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Row" compact="0" allDrilled="1" outline="0" showAll="0" dataSourceSort="1" defaultAttributeDrillState="1">
      <items count="1">
        <item t="default"/>
      </items>
    </pivotField>
    <pivotField axis="axisRow"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defaultAttributeDrillState="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s>
  <rowFields count="4">
    <field x="2"/>
    <field x="3"/>
    <field x="8"/>
    <field x="58"/>
  </rowFields>
  <pageFields count="3">
    <pageField fld="0" hier="50" name="[SLS_Loengruppe].[Løngruppe].[Alle valgte]" cap="Alle valgte"/>
    <pageField fld="1" hier="61" name="[SLS_Løn_Løndele].[LøndelNavn].&amp;[Kontingent]" cap="Kontingent"/>
    <pageField fld="4" hier="45" name="[SLS_Loen_BeregnPeriode].[Beregningsperiode].[Alle valgte]" cap="Alle valgte"/>
  </pageFields>
  <dataFields count="1">
    <dataField fld="67" baseField="0" baseItem="0"/>
  </dataFields>
  <pivotHierarchies count="245">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5"/>
        <mp field="6"/>
        <mp field="7"/>
      </mps>
    </pivotHierarchy>
    <pivotHierarchy/>
    <pivotHierarchy/>
    <pivotHierarchy/>
    <pivotHierarchy/>
    <pivotHierarchy/>
    <pivotHierarchy/>
    <pivotHierarchy/>
    <pivotHierarchy/>
    <pivotHierarchy/>
    <pivotHierarchy/>
    <pivotHierarchy/>
    <pivotHierarchy/>
    <pivotHierarchy/>
    <pivotHierarchy/>
    <pivotHierarchy>
      <members count="2801" level="1">
        <member name="[SLS_Løn_Løndele].[Løndel].&amp;[0]"/>
        <member name="[SLS_Løn_Løndele].[Løndel].&amp;[1]"/>
        <member name="[SLS_Løn_Løndele].[Løndel].&amp;[20]"/>
        <member name="[SLS_Løn_Løndele].[Løndel].&amp;[25]"/>
        <member name="[SLS_Løn_Løndele].[Løndel].&amp;[26]"/>
        <member name="[SLS_Løn_Løndele].[Løndel].&amp;[27]"/>
        <member name="[SLS_Løn_Løndele].[Løndel].&amp;[28]"/>
        <member name="[SLS_Løn_Løndele].[Løndel].&amp;[29]"/>
        <member name="[SLS_Løn_Løndele].[Løndel].&amp;[30]"/>
        <member name="[SLS_Løn_Løndele].[Løndel].&amp;[31]"/>
        <member name="[SLS_Løn_Løndele].[Løndel].&amp;[50]"/>
        <member name="[SLS_Løn_Løndele].[Løndel].&amp;[51]"/>
        <member name="[SLS_Løn_Løndele].[Løndel].&amp;[52]"/>
        <member name="[SLS_Løn_Løndele].[Løndel].&amp;[53]"/>
        <member name="[SLS_Løn_Løndele].[Løndel].&amp;[54]"/>
        <member name="[SLS_Løn_Løndele].[Løndel].&amp;[55]"/>
        <member name="[SLS_Løn_Løndele].[Løndel].&amp;[56]"/>
        <member name="[SLS_Løn_Løndele].[Løndel].&amp;[57]"/>
        <member name="[SLS_Løn_Løndele].[Løndel].&amp;[58]"/>
        <member name="[SLS_Løn_Løndele].[Løndel].&amp;[71]"/>
        <member name="[SLS_Løn_Løndele].[Løndel].&amp;[72]"/>
        <member name="[SLS_Løn_Løndele].[Løndel].&amp;[73]"/>
        <member name="[SLS_Løn_Løndele].[Løndel].&amp;[75]"/>
        <member name="[SLS_Løn_Løndele].[Løndel].&amp;[76]"/>
        <member name="[SLS_Løn_Løndele].[Løndel].&amp;[77]"/>
        <member name="[SLS_Løn_Løndele].[Løndel].&amp;[78]"/>
        <member name="[SLS_Løn_Løndele].[Løndel].&amp;[80]"/>
        <member name="[SLS_Løn_Løndele].[Løndel].&amp;[81]"/>
        <member name="[SLS_Løn_Løndele].[Løndel].&amp;[82]"/>
        <member name="[SLS_Løn_Løndele].[Løndel].&amp;[83]"/>
        <member name="[SLS_Løn_Løndele].[Løndel].&amp;[84]"/>
        <member name="[SLS_Løn_Løndele].[Løndel].&amp;[85]"/>
        <member name="[SLS_Løn_Løndele].[Løndel].&amp;[87]"/>
        <member name="[SLS_Løn_Løndele].[Løndel].&amp;[88]"/>
        <member name="[SLS_Løn_Løndele].[Løndel].&amp;[89]"/>
        <member name="[SLS_Løn_Løndele].[Løndel].&amp;[90]"/>
        <member name="[SLS_Løn_Løndele].[Løndel].&amp;[91]"/>
        <member name="[SLS_Løn_Løndele].[Løndel].&amp;[93]"/>
        <member name="[SLS_Løn_Løndele].[Løndel].&amp;[94]"/>
        <member name="[SLS_Løn_Løndele].[Løndel].&amp;[95]"/>
        <member name="[SLS_Løn_Løndele].[Løndel].&amp;[96]"/>
        <member name="[SLS_Løn_Løndele].[Løndel].&amp;[97]"/>
        <member name="[SLS_Løn_Løndele].[Løndel].&amp;[98]"/>
        <member name="[SLS_Løn_Løndele].[Løndel].&amp;[99]"/>
        <member name="[SLS_Løn_Løndele].[Løndel].&amp;[100]"/>
        <member name="[SLS_Løn_Løndele].[Løndel].&amp;[101]"/>
        <member name="[SLS_Løn_Løndele].[Løndel].&amp;[103]"/>
        <member name="[SLS_Løn_Løndele].[Løndel].&amp;[104]"/>
        <member name="[SLS_Løn_Løndele].[Løndel].&amp;[166]"/>
        <member name="[SLS_Løn_Løndele].[Løndel].&amp;[167]"/>
        <member name="[SLS_Løn_Løndele].[Løndel].&amp;[175]"/>
        <member name="[SLS_Løn_Løndele].[Løndel].&amp;[177]"/>
        <member name="[SLS_Løn_Løndele].[Løndel].&amp;[178]"/>
        <member name="[SLS_Løn_Løndele].[Løndel].&amp;[201]"/>
        <member name="[SLS_Løn_Løndele].[Løndel].&amp;[204]"/>
        <member name="[SLS_Løn_Løndele].[Løndel].&amp;[207]"/>
        <member name="[SLS_Løn_Løndele].[Løndel].&amp;[210]"/>
        <member name="[SLS_Løn_Løndele].[Løndel].&amp;[211]"/>
        <member name="[SLS_Løn_Løndele].[Løndel].&amp;[213]"/>
        <member name="[SLS_Løn_Løndele].[Løndel].&amp;[215]"/>
        <member name="[SLS_Løn_Løndele].[Løndel].&amp;[217]"/>
        <member name="[SLS_Løn_Løndele].[Løndel].&amp;[218]"/>
        <member name="[SLS_Løn_Løndele].[Løndel].&amp;[219]"/>
        <member name="[SLS_Løn_Løndele].[Løndel].&amp;[220]"/>
        <member name="[SLS_Løn_Løndele].[Løndel].&amp;[221]"/>
        <member name="[SLS_Løn_Løndele].[Løndel].&amp;[222]"/>
        <member name="[SLS_Løn_Løndele].[Løndel].&amp;[223]"/>
        <member name="[SLS_Løn_Løndele].[Løndel].&amp;[225]"/>
        <member name="[SLS_Løn_Løndele].[Løndel].&amp;[230]"/>
        <member name="[SLS_Løn_Løndele].[Løndel].&amp;[240]"/>
        <member name="[SLS_Løn_Løndele].[Løndel].&amp;[241]"/>
        <member name="[SLS_Løn_Løndele].[Løndel].&amp;[242]"/>
        <member name="[SLS_Løn_Løndele].[Løndel].&amp;[243]"/>
        <member name="[SLS_Løn_Løndele].[Løndel].&amp;[244]"/>
        <member name="[SLS_Løn_Løndele].[Løndel].&amp;[245]"/>
        <member name="[SLS_Løn_Løndele].[Løndel].&amp;[246]"/>
        <member name="[SLS_Løn_Løndele].[Løndel].&amp;[247]"/>
        <member name="[SLS_Løn_Løndele].[Løndel].&amp;[248]"/>
        <member name="[SLS_Løn_Løndele].[Løndel].&amp;[249]"/>
        <member name="[SLS_Løn_Løndele].[Løndel].&amp;[250]"/>
        <member name="[SLS_Løn_Løndele].[Løndel].&amp;[251]"/>
        <member name="[SLS_Løn_Løndele].[Løndel].&amp;[261]"/>
        <member name="[SLS_Løn_Løndele].[Løndel].&amp;[262]"/>
        <member name="[SLS_Løn_Løndele].[Løndel].&amp;[266]"/>
        <member name="[SLS_Løn_Løndele].[Løndel].&amp;[270]"/>
        <member name="[SLS_Løn_Løndele].[Løndel].&amp;[271]"/>
        <member name="[SLS_Løn_Løndele].[Løndel].&amp;[272]"/>
        <member name="[SLS_Løn_Løndele].[Løndel].&amp;[280]"/>
        <member name="[SLS_Løn_Løndele].[Løndel].&amp;[281]"/>
        <member name="[SLS_Løn_Løndele].[Løndel].&amp;[282]"/>
        <member name="[SLS_Løn_Løndele].[Løndel].&amp;[283]"/>
        <member name="[SLS_Løn_Løndele].[Løndel].&amp;[290]"/>
        <member name="[SLS_Løn_Løndele].[Løndel].&amp;[301]"/>
        <member name="[SLS_Løn_Løndele].[Løndel].&amp;[302]"/>
        <member name="[SLS_Løn_Løndele].[Løndel].&amp;[303]"/>
        <member name="[SLS_Løn_Løndele].[Løndel].&amp;[304]"/>
        <member name="[SLS_Løn_Løndele].[Løndel].&amp;[305]"/>
        <member name="[SLS_Løn_Løndele].[Løndel].&amp;[306]"/>
        <member name="[SLS_Løn_Løndele].[Løndel].&amp;[307]"/>
        <member name="[SLS_Løn_Løndele].[Løndel].&amp;[308]"/>
        <member name="[SLS_Løn_Løndele].[Løndel].&amp;[309]"/>
        <member name="[SLS_Løn_Løndele].[Løndel].&amp;[310]"/>
        <member name="[SLS_Løn_Løndele].[Løndel].&amp;[311]"/>
        <member name="[SLS_Løn_Løndele].[Løndel].&amp;[312]"/>
        <member name="[SLS_Løn_Løndele].[Løndel].&amp;[313]"/>
        <member name="[SLS_Løn_Løndele].[Løndel].&amp;[314]"/>
        <member name="[SLS_Løn_Løndele].[Løndel].&amp;[315]"/>
        <member name="[SLS_Løn_Løndele].[Løndel].&amp;[316]"/>
        <member name="[SLS_Løn_Løndele].[Løndel].&amp;[317]"/>
        <member name="[SLS_Løn_Løndele].[Løndel].&amp;[318]"/>
        <member name="[SLS_Løn_Løndele].[Løndel].&amp;[319]"/>
        <member name="[SLS_Løn_Løndele].[Løndel].&amp;[320]"/>
        <member name="[SLS_Løn_Løndele].[Løndel].&amp;[321]"/>
        <member name="[SLS_Løn_Løndele].[Løndel].&amp;[322]"/>
        <member name="[SLS_Løn_Løndele].[Løndel].&amp;[323]"/>
        <member name="[SLS_Løn_Løndele].[Løndel].&amp;[324]"/>
        <member name="[SLS_Løn_Løndele].[Løndel].&amp;[325]"/>
        <member name="[SLS_Løn_Løndele].[Løndel].&amp;[326]"/>
        <member name="[SLS_Løn_Løndele].[Løndel].&amp;[327]"/>
        <member name="[SLS_Løn_Løndele].[Løndel].&amp;[328]"/>
        <member name="[SLS_Løn_Løndele].[Løndel].&amp;[329]"/>
        <member name="[SLS_Løn_Løndele].[Løndel].&amp;[330]"/>
        <member name="[SLS_Løn_Løndele].[Løndel].&amp;[331]"/>
        <member name="[SLS_Løn_Løndele].[Løndel].&amp;[332]"/>
        <member name="[SLS_Løn_Løndele].[Løndel].&amp;[333]"/>
        <member name="[SLS_Løn_Løndele].[Løndel].&amp;[334]"/>
        <member name="[SLS_Løn_Løndele].[Løndel].&amp;[335]"/>
        <member name="[SLS_Løn_Løndele].[Løndel].&amp;[336]"/>
        <member name="[SLS_Løn_Løndele].[Løndel].&amp;[337]"/>
        <member name="[SLS_Løn_Løndele].[Løndel].&amp;[339]"/>
        <member name="[SLS_Løn_Løndele].[Løndel].&amp;[340]"/>
        <member name="[SLS_Løn_Løndele].[Løndel].&amp;[341]"/>
        <member name="[SLS_Løn_Løndele].[Løndel].&amp;[342]"/>
        <member name="[SLS_Løn_Løndele].[Løndel].&amp;[343]"/>
        <member name="[SLS_Løn_Løndele].[Løndel].&amp;[344]"/>
        <member name="[SLS_Løn_Løndele].[Løndel].&amp;[345]"/>
        <member name="[SLS_Løn_Løndele].[Løndel].&amp;[346]"/>
        <member name="[SLS_Løn_Løndele].[Løndel].&amp;[347]"/>
        <member name="[SLS_Løn_Løndele].[Løndel].&amp;[348]"/>
        <member name="[SLS_Løn_Løndele].[Løndel].&amp;[350]"/>
        <member name="[SLS_Løn_Løndele].[Løndel].&amp;[351]"/>
        <member name="[SLS_Løn_Løndele].[Løndel].&amp;[352]"/>
        <member name="[SLS_Løn_Løndele].[Løndel].&amp;[353]"/>
        <member name="[SLS_Løn_Løndele].[Løndel].&amp;[354]"/>
        <member name="[SLS_Løn_Løndele].[Løndel].&amp;[355]"/>
        <member name="[SLS_Løn_Løndele].[Løndel].&amp;[356]"/>
        <member name="[SLS_Løn_Løndele].[Løndel].&amp;[357]"/>
        <member name="[SLS_Løn_Løndele].[Løndel].&amp;[358]"/>
        <member name="[SLS_Løn_Løndele].[Løndel].&amp;[359]"/>
        <member name="[SLS_Løn_Løndele].[Løndel].&amp;[360]"/>
        <member name="[SLS_Løn_Løndele].[Løndel].&amp;[361]"/>
        <member name="[SLS_Løn_Løndele].[Løndel].&amp;[362]"/>
        <member name="[SLS_Løn_Løndele].[Løndel].&amp;[363]"/>
        <member name="[SLS_Løn_Løndele].[Løndel].&amp;[364]"/>
        <member name="[SLS_Løn_Løndele].[Løndel].&amp;[365]"/>
        <member name="[SLS_Løn_Løndele].[Løndel].&amp;[366]"/>
        <member name="[SLS_Løn_Løndele].[Løndel].&amp;[367]"/>
        <member name="[SLS_Løn_Løndele].[Løndel].&amp;[368]"/>
        <member name="[SLS_Løn_Løndele].[Løndel].&amp;[369]"/>
        <member name="[SLS_Løn_Løndele].[Løndel].&amp;[370]"/>
        <member name="[SLS_Løn_Løndele].[Løndel].&amp;[371]"/>
        <member name="[SLS_Løn_Løndele].[Løndel].&amp;[372]"/>
        <member name="[SLS_Løn_Løndele].[Løndel].&amp;[373]"/>
        <member name="[SLS_Løn_Løndele].[Løndel].&amp;[374]"/>
        <member name="[SLS_Løn_Løndele].[Løndel].&amp;[375]"/>
        <member name="[SLS_Løn_Løndele].[Løndel].&amp;[376]"/>
        <member name="[SLS_Løn_Løndele].[Løndel].&amp;[377]"/>
        <member name="[SLS_Løn_Løndele].[Løndel].&amp;[378]"/>
        <member name="[SLS_Løn_Løndele].[Løndel].&amp;[379]"/>
        <member name="[SLS_Løn_Løndele].[Løndel].&amp;[380]"/>
        <member name="[SLS_Løn_Løndele].[Løndel].&amp;[381]"/>
        <member name="[SLS_Løn_Løndele].[Løndel].&amp;[382]"/>
        <member name="[SLS_Løn_Løndele].[Løndel].&amp;[383]"/>
        <member name="[SLS_Løn_Løndele].[Løndel].&amp;[384]"/>
        <member name="[SLS_Løn_Løndele].[Løndel].&amp;[385]"/>
        <member name="[SLS_Løn_Løndele].[Løndel].&amp;[386]"/>
        <member name="[SLS_Løn_Løndele].[Løndel].&amp;[387]"/>
        <member name="[SLS_Løn_Løndele].[Løndel].&amp;[388]"/>
        <member name="[SLS_Løn_Løndele].[Løndel].&amp;[389]"/>
        <member name="[SLS_Løn_Løndele].[Løndel].&amp;[390]"/>
        <member name="[SLS_Løn_Løndele].[Løndel].&amp;[391]"/>
        <member name="[SLS_Løn_Løndele].[Løndel].&amp;[392]"/>
        <member name="[SLS_Løn_Løndele].[Løndel].&amp;[393]"/>
        <member name="[SLS_Løn_Løndele].[Løndel].&amp;[394]"/>
        <member name="[SLS_Løn_Løndele].[Løndel].&amp;[395]"/>
        <member name="[SLS_Løn_Løndele].[Løndel].&amp;[396]"/>
        <member name="[SLS_Løn_Løndele].[Løndel].&amp;[397]"/>
        <member name="[SLS_Løn_Løndele].[Løndel].&amp;[398]"/>
        <member name="[SLS_Løn_Løndele].[Løndel].&amp;[399]"/>
        <member name="[SLS_Løn_Løndele].[Løndel].&amp;[400]"/>
        <member name="[SLS_Løn_Løndele].[Løndel].&amp;[405]"/>
        <member name="[SLS_Løn_Løndele].[Løndel].&amp;[411]"/>
        <member name="[SLS_Løn_Løndele].[Løndel].&amp;[412]"/>
        <member name="[SLS_Løn_Løndele].[Løndel].&amp;[413]"/>
        <member name="[SLS_Løn_Løndele].[Løndel].&amp;[414]"/>
        <member name="[SLS_Løn_Løndele].[Løndel].&amp;[415]"/>
        <member name="[SLS_Løn_Løndele].[Løndel].&amp;[416]"/>
        <member name="[SLS_Løn_Løndele].[Løndel].&amp;[417]"/>
        <member name="[SLS_Løn_Løndele].[Løndel].&amp;[418]"/>
        <member name="[SLS_Løn_Løndele].[Løndel].&amp;[419]"/>
        <member name="[SLS_Løn_Løndele].[Løndel].&amp;[420]"/>
        <member name="[SLS_Løn_Løndele].[Løndel].&amp;[421]"/>
        <member name="[SLS_Løn_Løndele].[Løndel].&amp;[422]"/>
        <member name="[SLS_Løn_Løndele].[Løndel].&amp;[423]"/>
        <member name="[SLS_Løn_Løndele].[Løndel].&amp;[424]"/>
        <member name="[SLS_Løn_Løndele].[Løndel].&amp;[425]"/>
        <member name="[SLS_Løn_Løndele].[Løndel].&amp;[426]"/>
        <member name="[SLS_Løn_Løndele].[Løndel].&amp;[427]"/>
        <member name="[SLS_Løn_Løndele].[Løndel].&amp;[428]"/>
        <member name="[SLS_Løn_Løndele].[Løndel].&amp;[429]"/>
        <member name="[SLS_Løn_Løndele].[Løndel].&amp;[430]"/>
        <member name="[SLS_Løn_Løndele].[Løndel].&amp;[431]"/>
        <member name="[SLS_Løn_Løndele].[Løndel].&amp;[432]"/>
        <member name="[SLS_Løn_Løndele].[Løndel].&amp;[433]"/>
        <member name="[SLS_Løn_Løndele].[Løndel].&amp;[434]"/>
        <member name="[SLS_Løn_Løndele].[Løndel].&amp;[435]"/>
        <member name="[SLS_Løn_Løndele].[Løndel].&amp;[436]"/>
        <member name="[SLS_Løn_Løndele].[Løndel].&amp;[437]"/>
        <member name="[SLS_Løn_Løndele].[Løndel].&amp;[438]"/>
        <member name="[SLS_Løn_Løndele].[Løndel].&amp;[439]"/>
        <member name="[SLS_Løn_Løndele].[Løndel].&amp;[440]"/>
        <member name="[SLS_Løn_Løndele].[Løndel].&amp;[441]"/>
        <member name="[SLS_Løn_Løndele].[Løndel].&amp;[442]"/>
        <member name="[SLS_Løn_Løndele].[Løndel].&amp;[443]"/>
        <member name="[SLS_Løn_Løndele].[Løndel].&amp;[444]"/>
        <member name="[SLS_Løn_Løndele].[Løndel].&amp;[445]"/>
        <member name="[SLS_Løn_Løndele].[Løndel].&amp;[446]"/>
        <member name="[SLS_Løn_Løndele].[Løndel].&amp;[447]"/>
        <member name="[SLS_Løn_Løndele].[Løndel].&amp;[448]"/>
        <member name="[SLS_Løn_Løndele].[Løndel].&amp;[449]"/>
        <member name="[SLS_Løn_Løndele].[Løndel].&amp;[450]"/>
        <member name="[SLS_Løn_Løndele].[Løndel].&amp;[451]"/>
        <member name="[SLS_Løn_Løndele].[Løndel].&amp;[452]"/>
        <member name="[SLS_Løn_Løndele].[Løndel].&amp;[453]"/>
        <member name="[SLS_Løn_Løndele].[Løndel].&amp;[454]"/>
        <member name="[SLS_Løn_Løndele].[Løndel].&amp;[455]"/>
        <member name="[SLS_Løn_Løndele].[Løndel].&amp;[456]"/>
        <member name="[SLS_Løn_Løndele].[Løndel].&amp;[457]"/>
        <member name="[SLS_Løn_Løndele].[Løndel].&amp;[458]"/>
        <member name="[SLS_Løn_Løndele].[Løndel].&amp;[459]"/>
        <member name="[SLS_Løn_Løndele].[Løndel].&amp;[460]"/>
        <member name="[SLS_Løn_Løndele].[Løndel].&amp;[461]"/>
        <member name="[SLS_Løn_Løndele].[Løndel].&amp;[462]"/>
        <member name="[SLS_Løn_Løndele].[Løndel].&amp;[463]"/>
        <member name="[SLS_Løn_Løndele].[Løndel].&amp;[464]"/>
        <member name="[SLS_Løn_Løndele].[Løndel].&amp;[465]"/>
        <member name="[SLS_Løn_Løndele].[Løndel].&amp;[466]"/>
        <member name="[SLS_Løn_Løndele].[Løndel].&amp;[467]"/>
        <member name="[SLS_Løn_Løndele].[Løndel].&amp;[468]"/>
        <member name="[SLS_Løn_Løndele].[Løndel].&amp;[469]"/>
        <member name="[SLS_Løn_Løndele].[Løndel].&amp;[470]"/>
        <member name="[SLS_Løn_Løndele].[Løndel].&amp;[471]"/>
        <member name="[SLS_Løn_Løndele].[Løndel].&amp;[472]"/>
        <member name="[SLS_Løn_Løndele].[Løndel].&amp;[473]"/>
        <member name="[SLS_Løn_Løndele].[Løndel].&amp;[474]"/>
        <member name="[SLS_Løn_Løndele].[Løndel].&amp;[475]"/>
        <member name="[SLS_Løn_Løndele].[Løndel].&amp;[476]"/>
        <member name="[SLS_Løn_Løndele].[Løndel].&amp;[477]"/>
        <member name="[SLS_Løn_Løndele].[Løndel].&amp;[478]"/>
        <member name="[SLS_Løn_Løndele].[Løndel].&amp;[479]"/>
        <member name="[SLS_Løn_Løndele].[Løndel].&amp;[480]"/>
        <member name="[SLS_Løn_Løndele].[Løndel].&amp;[481]"/>
        <member name="[SLS_Løn_Løndele].[Løndel].&amp;[482]"/>
        <member name="[SLS_Løn_Løndele].[Løndel].&amp;[483]"/>
        <member name="[SLS_Løn_Løndele].[Løndel].&amp;[484]"/>
        <member name="[SLS_Løn_Løndele].[Løndel].&amp;[485]"/>
        <member name="[SLS_Løn_Løndele].[Løndel].&amp;[486]"/>
        <member name="[SLS_Løn_Løndele].[Løndel].&amp;[488]"/>
        <member name="[SLS_Løn_Løndele].[Løndel].&amp;[500]"/>
        <member name="[SLS_Løn_Løndele].[Løndel].&amp;[501]"/>
        <member name="[SLS_Løn_Løndele].[Løndel].&amp;[502]"/>
        <member name="[SLS_Løn_Løndele].[Løndel].&amp;[503]"/>
        <member name="[SLS_Løn_Løndele].[Løndel].&amp;[504]"/>
        <member name="[SLS_Løn_Løndele].[Løndel].&amp;[505]"/>
        <member name="[SLS_Løn_Løndele].[Løndel].&amp;[506]"/>
        <member name="[SLS_Løn_Løndele].[Løndel].&amp;[507]"/>
        <member name="[SLS_Løn_Løndele].[Løndel].&amp;[508]"/>
        <member name="[SLS_Løn_Løndele].[Løndel].&amp;[509]"/>
        <member name="[SLS_Løn_Løndele].[Løndel].&amp;[510]"/>
        <member name="[SLS_Løn_Løndele].[Løndel].&amp;[511]"/>
        <member name="[SLS_Løn_Løndele].[Løndel].&amp;[512]"/>
        <member name="[SLS_Løn_Løndele].[Løndel].&amp;[513]"/>
        <member name="[SLS_Løn_Løndele].[Løndel].&amp;[514]"/>
        <member name="[SLS_Løn_Løndele].[Løndel].&amp;[515]"/>
        <member name="[SLS_Løn_Løndele].[Løndel].&amp;[516]"/>
        <member name="[SLS_Løn_Løndele].[Løndel].&amp;[517]"/>
        <member name="[SLS_Løn_Løndele].[Løndel].&amp;[518]"/>
        <member name="[SLS_Løn_Løndele].[Løndel].&amp;[519]"/>
        <member name="[SLS_Løn_Løndele].[Løndel].&amp;[520]"/>
        <member name="[SLS_Løn_Løndele].[Løndel].&amp;[521]"/>
        <member name="[SLS_Løn_Løndele].[Løndel].&amp;[522]"/>
        <member name="[SLS_Løn_Løndele].[Løndel].&amp;[523]"/>
        <member name="[SLS_Løn_Løndele].[Løndel].&amp;[524]"/>
        <member name="[SLS_Løn_Løndele].[Løndel].&amp;[525]"/>
        <member name="[SLS_Løn_Løndele].[Løndel].&amp;[526]"/>
        <member name="[SLS_Løn_Løndele].[Løndel].&amp;[527]"/>
        <member name="[SLS_Løn_Løndele].[Løndel].&amp;[528]"/>
        <member name="[SLS_Løn_Løndele].[Løndel].&amp;[529]"/>
        <member name="[SLS_Løn_Løndele].[Løndel].&amp;[530]"/>
        <member name="[SLS_Løn_Løndele].[Løndel].&amp;[531]"/>
        <member name="[SLS_Løn_Løndele].[Løndel].&amp;[532]"/>
        <member name="[SLS_Løn_Løndele].[Løndel].&amp;[533]"/>
        <member name="[SLS_Løn_Løndele].[Løndel].&amp;[534]"/>
        <member name="[SLS_Løn_Løndele].[Løndel].&amp;[535]"/>
        <member name="[SLS_Løn_Løndele].[Løndel].&amp;[536]"/>
        <member name="[SLS_Løn_Løndele].[Løndel].&amp;[537]"/>
        <member name="[SLS_Løn_Løndele].[Løndel].&amp;[538]"/>
        <member name="[SLS_Løn_Løndele].[Løndel].&amp;[539]"/>
        <member name="[SLS_Løn_Løndele].[Løndel].&amp;[540]"/>
        <member name="[SLS_Løn_Løndele].[Løndel].&amp;[541]"/>
        <member name="[SLS_Løn_Løndele].[Løndel].&amp;[542]"/>
        <member name="[SLS_Løn_Løndele].[Løndel].&amp;[543]"/>
        <member name="[SLS_Løn_Løndele].[Løndel].&amp;[544]"/>
        <member name="[SLS_Løn_Løndele].[Løndel].&amp;[545]"/>
        <member name="[SLS_Løn_Løndele].[Løndel].&amp;[546]"/>
        <member name="[SLS_Løn_Løndele].[Løndel].&amp;[547]"/>
        <member name="[SLS_Løn_Løndele].[Løndel].&amp;[548]"/>
        <member name="[SLS_Løn_Løndele].[Løndel].&amp;[549]"/>
        <member name="[SLS_Løn_Løndele].[Løndel].&amp;[550]"/>
        <member name="[SLS_Løn_Løndele].[Løndel].&amp;[551]"/>
        <member name="[SLS_Løn_Løndele].[Løndel].&amp;[552]"/>
        <member name="[SLS_Løn_Løndele].[Løndel].&amp;[553]"/>
        <member name="[SLS_Løn_Løndele].[Løndel].&amp;[554]"/>
        <member name="[SLS_Løn_Løndele].[Løndel].&amp;[555]"/>
        <member name="[SLS_Løn_Løndele].[Løndel].&amp;[556]"/>
        <member name="[SLS_Løn_Løndele].[Løndel].&amp;[557]"/>
        <member name="[SLS_Løn_Løndele].[Løndel].&amp;[558]"/>
        <member name="[SLS_Løn_Løndele].[Løndel].&amp;[559]"/>
        <member name="[SLS_Løn_Løndele].[Løndel].&amp;[560]"/>
        <member name="[SLS_Løn_Løndele].[Løndel].&amp;[561]"/>
        <member name="[SLS_Løn_Løndele].[Løndel].&amp;[562]"/>
        <member name="[SLS_Løn_Løndele].[Løndel].&amp;[563]"/>
        <member name="[SLS_Løn_Løndele].[Løndel].&amp;[564]"/>
        <member name="[SLS_Løn_Løndele].[Løndel].&amp;[565]"/>
        <member name="[SLS_Løn_Løndele].[Løndel].&amp;[566]"/>
        <member name="[SLS_Løn_Løndele].[Løndel].&amp;[567]"/>
        <member name="[SLS_Løn_Løndele].[Løndel].&amp;[568]"/>
        <member name="[SLS_Løn_Løndele].[Løndel].&amp;[569]"/>
        <member name="[SLS_Løn_Løndele].[Løndel].&amp;[570]"/>
        <member name="[SLS_Løn_Løndele].[Løndel].&amp;[571]"/>
        <member name="[SLS_Løn_Løndele].[Løndel].&amp;[572]"/>
        <member name="[SLS_Løn_Løndele].[Løndel].&amp;[573]"/>
        <member name="[SLS_Løn_Løndele].[Løndel].&amp;[574]"/>
        <member name="[SLS_Løn_Løndele].[Løndel].&amp;[575]"/>
        <member name="[SLS_Løn_Løndele].[Løndel].&amp;[576]"/>
        <member name="[SLS_Løn_Løndele].[Løndel].&amp;[577]"/>
        <member name="[SLS_Løn_Løndele].[Løndel].&amp;[578]"/>
        <member name="[SLS_Løn_Løndele].[Løndel].&amp;[579]"/>
        <member name="[SLS_Løn_Løndele].[Løndel].&amp;[580]"/>
        <member name="[SLS_Løn_Løndele].[Løndel].&amp;[581]"/>
        <member name="[SLS_Løn_Løndele].[Løndel].&amp;[582]"/>
        <member name="[SLS_Løn_Løndele].[Løndel].&amp;[583]"/>
        <member name="[SLS_Løn_Løndele].[Løndel].&amp;[584]"/>
        <member name="[SLS_Løn_Løndele].[Løndel].&amp;[585]"/>
        <member name="[SLS_Løn_Løndele].[Løndel].&amp;[586]"/>
        <member name="[SLS_Løn_Løndele].[Løndel].&amp;[587]"/>
        <member name="[SLS_Løn_Løndele].[Løndel].&amp;[588]"/>
        <member name="[SLS_Løn_Løndele].[Løndel].&amp;[589]"/>
        <member name="[SLS_Løn_Løndele].[Løndel].&amp;[590]"/>
        <member name="[SLS_Løn_Løndele].[Løndel].&amp;[591]"/>
        <member name="[SLS_Løn_Løndele].[Løndel].&amp;[592]"/>
        <member name="[SLS_Løn_Løndele].[Løndel].&amp;[593]"/>
        <member name="[SLS_Løn_Løndele].[Løndel].&amp;[594]"/>
        <member name="[SLS_Løn_Løndele].[Løndel].&amp;[595]"/>
        <member name="[SLS_Løn_Løndele].[Løndel].&amp;[596]"/>
        <member name="[SLS_Løn_Løndele].[Løndel].&amp;[597]"/>
        <member name="[SLS_Løn_Løndele].[Løndel].&amp;[598]"/>
        <member name="[SLS_Løn_Løndele].[Løndel].&amp;[599]"/>
        <member name="[SLS_Løn_Løndele].[Løndel].&amp;[601]"/>
        <member name="[SLS_Løn_Løndele].[Løndel].&amp;[602]"/>
        <member name="[SLS_Løn_Løndele].[Løndel].&amp;[603]"/>
        <member name="[SLS_Løn_Løndele].[Løndel].&amp;[604]"/>
        <member name="[SLS_Løn_Løndele].[Løndel].&amp;[605]"/>
        <member name="[SLS_Løn_Løndele].[Løndel].&amp;[606]"/>
        <member name="[SLS_Løn_Løndele].[Løndel].&amp;[607]"/>
        <member name="[SLS_Løn_Løndele].[Løndel].&amp;[608]"/>
        <member name="[SLS_Løn_Løndele].[Løndel].&amp;[609]"/>
        <member name="[SLS_Løn_Løndele].[Løndel].&amp;[610]"/>
        <member name="[SLS_Løn_Løndele].[Løndel].&amp;[611]"/>
        <member name="[SLS_Løn_Løndele].[Løndel].&amp;[612]"/>
        <member name="[SLS_Løn_Løndele].[Løndel].&amp;[613]"/>
        <member name="[SLS_Løn_Løndele].[Løndel].&amp;[614]"/>
        <member name="[SLS_Løn_Løndele].[Løndel].&amp;[615]"/>
        <member name="[SLS_Løn_Løndele].[Løndel].&amp;[616]"/>
        <member name="[SLS_Løn_Løndele].[Løndel].&amp;[617]"/>
        <member name="[SLS_Løn_Løndele].[Løndel].&amp;[618]"/>
        <member name="[SLS_Løn_Løndele].[Løndel].&amp;[620]"/>
        <member name="[SLS_Løn_Løndele].[Løndel].&amp;[621]"/>
        <member name="[SLS_Løn_Løndele].[Løndel].&amp;[622]"/>
        <member name="[SLS_Løn_Løndele].[Løndel].&amp;[623]"/>
        <member name="[SLS_Løn_Løndele].[Løndel].&amp;[624]"/>
        <member name="[SLS_Løn_Løndele].[Løndel].&amp;[625]"/>
        <member name="[SLS_Løn_Løndele].[Løndel].&amp;[626]"/>
        <member name="[SLS_Løn_Løndele].[Løndel].&amp;[627]"/>
        <member name="[SLS_Løn_Løndele].[Løndel].&amp;[628]"/>
        <member name="[SLS_Løn_Løndele].[Løndel].&amp;[629]"/>
        <member name="[SLS_Løn_Løndele].[Løndel].&amp;[630]"/>
        <member name="[SLS_Løn_Løndele].[Løndel].&amp;[631]"/>
        <member name="[SLS_Løn_Løndele].[Løndel].&amp;[632]"/>
        <member name="[SLS_Løn_Løndele].[Løndel].&amp;[633]"/>
        <member name="[SLS_Løn_Løndele].[Løndel].&amp;[634]"/>
        <member name="[SLS_Løn_Løndele].[Løndel].&amp;[635]"/>
        <member name="[SLS_Løn_Løndele].[Løndel].&amp;[636]"/>
        <member name="[SLS_Løn_Løndele].[Løndel].&amp;[637]"/>
        <member name="[SLS_Løn_Løndele].[Løndel].&amp;[639]"/>
        <member name="[SLS_Løn_Løndele].[Løndel].&amp;[640]"/>
        <member name="[SLS_Løn_Løndele].[Løndel].&amp;[641]"/>
        <member name="[SLS_Løn_Løndele].[Løndel].&amp;[642]"/>
        <member name="[SLS_Løn_Løndele].[Løndel].&amp;[643]"/>
        <member name="[SLS_Løn_Løndele].[Løndel].&amp;[644]"/>
        <member name="[SLS_Løn_Løndele].[Løndel].&amp;[645]"/>
        <member name="[SLS_Løn_Løndele].[Løndel].&amp;[646]"/>
        <member name="[SLS_Løn_Løndele].[Løndel].&amp;[647]"/>
        <member name="[SLS_Løn_Løndele].[Løndel].&amp;[649]"/>
        <member name="[SLS_Løn_Løndele].[Løndel].&amp;[650]"/>
        <member name="[SLS_Løn_Løndele].[Løndel].&amp;[651]"/>
        <member name="[SLS_Løn_Løndele].[Løndel].&amp;[652]"/>
        <member name="[SLS_Løn_Løndele].[Løndel].&amp;[653]"/>
        <member name="[SLS_Løn_Løndele].[Løndel].&amp;[654]"/>
        <member name="[SLS_Løn_Løndele].[Løndel].&amp;[655]"/>
        <member name="[SLS_Løn_Løndele].[Løndel].&amp;[656]"/>
        <member name="[SLS_Løn_Løndele].[Løndel].&amp;[657]"/>
        <member name="[SLS_Løn_Løndele].[Løndel].&amp;[658]"/>
        <member name="[SLS_Løn_Løndele].[Løndel].&amp;[659]"/>
        <member name="[SLS_Løn_Løndele].[Løndel].&amp;[661]"/>
        <member name="[SLS_Løn_Løndele].[Løndel].&amp;[663]"/>
        <member name="[SLS_Løn_Løndele].[Løndel].&amp;[664]"/>
        <member name="[SLS_Løn_Løndele].[Løndel].&amp;[665]"/>
        <member name="[SLS_Løn_Løndele].[Løndel].&amp;[666]"/>
        <member name="[SLS_Løn_Løndele].[Løndel].&amp;[667]"/>
        <member name="[SLS_Løn_Løndele].[Løndel].&amp;[668]"/>
        <member name="[SLS_Løn_Løndele].[Løndel].&amp;[669]"/>
        <member name="[SLS_Løn_Løndele].[Løndel].&amp;[670]"/>
        <member name="[SLS_Løn_Løndele].[Løndel].&amp;[671]"/>
        <member name="[SLS_Løn_Løndele].[Løndel].&amp;[672]"/>
        <member name="[SLS_Løn_Løndele].[Løndel].&amp;[673]"/>
        <member name="[SLS_Løn_Løndele].[Løndel].&amp;[674]"/>
        <member name="[SLS_Løn_Løndele].[Løndel].&amp;[675]"/>
        <member name="[SLS_Løn_Løndele].[Løndel].&amp;[676]"/>
        <member name="[SLS_Løn_Løndele].[Løndel].&amp;[677]"/>
        <member name="[SLS_Løn_Løndele].[Løndel].&amp;[678]"/>
        <member name="[SLS_Løn_Løndele].[Løndel].&amp;[679]"/>
        <member name="[SLS_Løn_Løndele].[Løndel].&amp;[680]"/>
        <member name="[SLS_Løn_Løndele].[Løndel].&amp;[681]"/>
        <member name="[SLS_Løn_Løndele].[Løndel].&amp;[683]"/>
        <member name="[SLS_Løn_Løndele].[Løndel].&amp;[684]"/>
        <member name="[SLS_Løn_Løndele].[Løndel].&amp;[685]"/>
        <member name="[SLS_Løn_Løndele].[Løndel].&amp;[686]"/>
        <member name="[SLS_Løn_Løndele].[Løndel].&amp;[687]"/>
        <member name="[SLS_Løn_Løndele].[Løndel].&amp;[688]"/>
        <member name="[SLS_Løn_Løndele].[Løndel].&amp;[690]"/>
        <member name="[SLS_Løn_Løndele].[Løndel].&amp;[691]"/>
        <member name="[SLS_Løn_Løndele].[Løndel].&amp;[692]"/>
        <member name="[SLS_Løn_Løndele].[Løndel].&amp;[693]"/>
        <member name="[SLS_Løn_Løndele].[Løndel].&amp;[694]"/>
        <member name="[SLS_Løn_Løndele].[Løndel].&amp;[695]"/>
        <member name="[SLS_Løn_Løndele].[Løndel].&amp;[696]"/>
        <member name="[SLS_Løn_Løndele].[Løndel].&amp;[697]"/>
        <member name="[SLS_Løn_Løndele].[Løndel].&amp;[698]"/>
        <member name="[SLS_Løn_Løndele].[Løndel].&amp;[699]"/>
        <member name="[SLS_Løn_Løndele].[Løndel].&amp;[701]"/>
        <member name="[SLS_Løn_Løndele].[Løndel].&amp;[705]"/>
        <member name="[SLS_Løn_Løndele].[Løndel].&amp;[706]"/>
        <member name="[SLS_Løn_Løndele].[Løndel].&amp;[708]"/>
        <member name="[SLS_Løn_Løndele].[Løndel].&amp;[709]"/>
        <member name="[SLS_Løn_Løndele].[Løndel].&amp;[710]"/>
        <member name="[SLS_Løn_Løndele].[Løndel].&amp;[711]"/>
        <member name="[SLS_Løn_Løndele].[Løndel].&amp;[712]"/>
        <member name="[SLS_Løn_Løndele].[Løndel].&amp;[713]"/>
        <member name="[SLS_Løn_Løndele].[Løndel].&amp;[714]"/>
        <member name="[SLS_Løn_Løndele].[Løndel].&amp;[715]"/>
        <member name="[SLS_Løn_Løndele].[Løndel].&amp;[716]"/>
        <member name="[SLS_Løn_Løndele].[Løndel].&amp;[717]"/>
        <member name="[SLS_Løn_Løndele].[Løndel].&amp;[718]"/>
        <member name="[SLS_Løn_Løndele].[Løndel].&amp;[719]"/>
        <member name="[SLS_Løn_Løndele].[Løndel].&amp;[720]"/>
        <member name="[SLS_Løn_Løndele].[Løndel].&amp;[721]"/>
        <member name="[SLS_Løn_Løndele].[Løndel].&amp;[722]"/>
        <member name="[SLS_Løn_Løndele].[Løndel].&amp;[723]"/>
        <member name="[SLS_Løn_Løndele].[Løndel].&amp;[724]"/>
        <member name="[SLS_Løn_Løndele].[Løndel].&amp;[725]"/>
        <member name="[SLS_Løn_Løndele].[Løndel].&amp;[726]"/>
        <member name="[SLS_Løn_Løndele].[Løndel].&amp;[727]"/>
        <member name="[SLS_Løn_Løndele].[Løndel].&amp;[728]"/>
        <member name="[SLS_Løn_Løndele].[Løndel].&amp;[729]"/>
        <member name="[SLS_Løn_Løndele].[Løndel].&amp;[731]"/>
        <member name="[SLS_Løn_Løndele].[Løndel].&amp;[733]"/>
        <member name="[SLS_Løn_Løndele].[Løndel].&amp;[734]"/>
        <member name="[SLS_Løn_Løndele].[Løndel].&amp;[735]"/>
        <member name="[SLS_Løn_Løndele].[Løndel].&amp;[736]"/>
        <member name="[SLS_Løn_Løndele].[Løndel].&amp;[737]"/>
        <member name="[SLS_Løn_Løndele].[Løndel].&amp;[738]"/>
        <member name="[SLS_Løn_Løndele].[Løndel].&amp;[740]"/>
        <member name="[SLS_Løn_Løndele].[Løndel].&amp;[741]"/>
        <member name="[SLS_Løn_Løndele].[Løndel].&amp;[742]"/>
        <member name="[SLS_Løn_Løndele].[Løndel].&amp;[743]"/>
        <member name="[SLS_Løn_Løndele].[Løndel].&amp;[744]"/>
        <member name="[SLS_Løn_Løndele].[Løndel].&amp;[746]"/>
        <member name="[SLS_Løn_Løndele].[Løndel].&amp;[748]"/>
        <member name="[SLS_Løn_Løndele].[Løndel].&amp;[749]"/>
        <member name="[SLS_Løn_Løndele].[Løndel].&amp;[750]"/>
        <member name="[SLS_Løn_Løndele].[Løndel].&amp;[752]"/>
        <member name="[SLS_Løn_Løndele].[Løndel].&amp;[753]"/>
        <member name="[SLS_Løn_Løndele].[Løndel].&amp;[754]"/>
        <member name="[SLS_Løn_Løndele].[Løndel].&amp;[755]"/>
        <member name="[SLS_Løn_Løndele].[Løndel].&amp;[756]"/>
        <member name="[SLS_Løn_Løndele].[Løndel].&amp;[757]"/>
        <member name="[SLS_Løn_Løndele].[Løndel].&amp;[759]"/>
        <member name="[SLS_Løn_Løndele].[Løndel].&amp;[760]"/>
        <member name="[SLS_Løn_Løndele].[Løndel].&amp;[763]"/>
        <member name="[SLS_Løn_Løndele].[Løndel].&amp;[766]"/>
        <member name="[SLS_Løn_Løndele].[Løndel].&amp;[767]"/>
        <member name="[SLS_Løn_Løndele].[Løndel].&amp;[768]"/>
        <member name="[SLS_Løn_Løndele].[Løndel].&amp;[769]"/>
        <member name="[SLS_Løn_Løndele].[Løndel].&amp;[770]"/>
        <member name="[SLS_Løn_Løndele].[Løndel].&amp;[771]"/>
        <member name="[SLS_Løn_Løndele].[Løndel].&amp;[772]"/>
        <member name="[SLS_Løn_Løndele].[Løndel].&amp;[773]"/>
        <member name="[SLS_Løn_Løndele].[Løndel].&amp;[774]"/>
        <member name="[SLS_Løn_Løndele].[Løndel].&amp;[775]"/>
        <member name="[SLS_Løn_Løndele].[Løndel].&amp;[776]"/>
        <member name="[SLS_Løn_Løndele].[Løndel].&amp;[777]"/>
        <member name="[SLS_Løn_Løndele].[Løndel].&amp;[778]"/>
        <member name="[SLS_Løn_Løndele].[Løndel].&amp;[779]"/>
        <member name="[SLS_Løn_Løndele].[Løndel].&amp;[780]"/>
        <member name="[SLS_Løn_Løndele].[Løndel].&amp;[784]"/>
        <member name="[SLS_Løn_Løndele].[Løndel].&amp;[785]"/>
        <member name="[SLS_Løn_Løndele].[Løndel].&amp;[786]"/>
        <member name="[SLS_Løn_Løndele].[Løndel].&amp;[787]"/>
        <member name="[SLS_Løn_Løndele].[Løndel].&amp;[791]"/>
        <member name="[SLS_Løn_Løndele].[Løndel].&amp;[793]"/>
        <member name="[SLS_Løn_Løndele].[Løndel].&amp;[794]"/>
        <member name="[SLS_Løn_Løndele].[Løndel].&amp;[799]"/>
        <member name="[SLS_Løn_Løndele].[Løndel].&amp;[802]"/>
        <member name="[SLS_Løn_Løndele].[Løndel].&amp;[803]"/>
        <member name="[SLS_Løn_Løndele].[Løndel].&amp;[805]"/>
        <member name="[SLS_Løn_Løndele].[Løndel].&amp;[833]"/>
        <member name="[SLS_Løn_Løndele].[Løndel].&amp;[858]"/>
        <member name="[SLS_Løn_Løndele].[Løndel].&amp;[859]"/>
        <member name="[SLS_Løn_Løndele].[Løndel].&amp;[860]"/>
        <member name="[SLS_Løn_Løndele].[Løndel].&amp;[861]"/>
        <member name="[SLS_Løn_Løndele].[Løndel].&amp;[862]"/>
        <member name="[SLS_Løn_Løndele].[Løndel].&amp;[863]"/>
        <member name="[SLS_Løn_Løndele].[Løndel].&amp;[864]"/>
        <member name="[SLS_Løn_Løndele].[Løndel].&amp;[866]"/>
        <member name="[SLS_Løn_Løndele].[Løndel].&amp;[867]"/>
        <member name="[SLS_Løn_Løndele].[Løndel].&amp;[868]"/>
        <member name="[SLS_Løn_Løndele].[Løndel].&amp;[870]"/>
        <member name="[SLS_Løn_Løndele].[Løndel].&amp;[876]"/>
        <member name="[SLS_Løn_Løndele].[Løndel].&amp;[877]"/>
        <member name="[SLS_Løn_Løndele].[Løndel].&amp;[880]"/>
        <member name="[SLS_Løn_Løndele].[Løndel].&amp;[881]"/>
        <member name="[SLS_Løn_Løndele].[Løndel].&amp;[882]"/>
        <member name="[SLS_Løn_Løndele].[Løndel].&amp;[885]"/>
        <member name="[SLS_Løn_Løndele].[Løndel].&amp;[888]"/>
        <member name="[SLS_Løn_Løndele].[Løndel].&amp;[902]"/>
        <member name="[SLS_Løn_Løndele].[Løndel].&amp;[903]"/>
        <member name="[SLS_Løn_Løndele].[Løndel].&amp;[904]"/>
        <member name="[SLS_Løn_Løndele].[Løndel].&amp;[905]"/>
        <member name="[SLS_Løn_Løndele].[Løndel].&amp;[910]"/>
        <member name="[SLS_Løn_Løndele].[Løndel].&amp;[911]"/>
        <member name="[SLS_Løn_Løndele].[Løndel].&amp;[912]"/>
        <member name="[SLS_Løn_Løndele].[Løndel].&amp;[950]"/>
        <member name="[SLS_Løn_Løndele].[Løndel].&amp;[951]"/>
        <member name="[SLS_Løn_Løndele].[Løndel].&amp;[952]"/>
        <member name="[SLS_Løn_Løndele].[Løndel].&amp;[970]"/>
        <member name="[SLS_Løn_Løndele].[Løndel].&amp;[971]"/>
        <member name="[SLS_Løn_Løndele].[Løndel].&amp;[974]"/>
        <member name="[SLS_Løn_Løndele].[Løndel].&amp;[977]"/>
        <member name="[SLS_Løn_Løndele].[Løndel].&amp;[978]"/>
        <member name="[SLS_Løn_Løndele].[Løndel].&amp;[979]"/>
        <member name="[SLS_Løn_Løndele].[Løndel].&amp;[980]"/>
        <member name="[SLS_Løn_Løndele].[Løndel].&amp;[981]"/>
        <member name="[SLS_Løn_Løndele].[Løndel].&amp;[982]"/>
        <member name="[SLS_Løn_Løndele].[Løndel].&amp;[984]"/>
        <member name="[SLS_Løn_Løndele].[Løndel].&amp;[1101]"/>
        <member name="[SLS_Løn_Løndele].[Løndel].&amp;[1102]"/>
        <member name="[SLS_Løn_Løndele].[Løndel].&amp;[1103]"/>
        <member name="[SLS_Løn_Løndele].[Løndel].&amp;[1104]"/>
        <member name="[SLS_Løn_Løndele].[Løndel].&amp;[1105]"/>
        <member name="[SLS_Løn_Løndele].[Løndel].&amp;[1150]"/>
        <member name="[SLS_Løn_Løndele].[Løndel].&amp;[1151]"/>
        <member name="[SLS_Løn_Løndele].[Løndel].&amp;[1160]"/>
        <member name="[SLS_Løn_Løndele].[Løndel].&amp;[1170]"/>
        <member name="[SLS_Løn_Løndele].[Løndel].&amp;[1180]"/>
        <member name="[SLS_Løn_Løndele].[Løndel].&amp;[1200]"/>
        <member name="[SLS_Løn_Løndele].[Løndel].&amp;[1201]"/>
        <member name="[SLS_Løn_Løndele].[Løndel].&amp;[1210]"/>
        <member name="[SLS_Løn_Løndele].[Løndel].&amp;[1211]"/>
        <member name="[SLS_Løn_Løndele].[Løndel].&amp;[1240]"/>
        <member name="[SLS_Løn_Løndele].[Løndel].&amp;[1241]"/>
        <member name="[SLS_Løn_Løndele].[Løndel].&amp;[1410]"/>
        <member name="[SLS_Løn_Løndele].[Løndel].&amp;[1438]"/>
        <member name="[SLS_Løn_Løndele].[Løndel].&amp;[1600]"/>
        <member name="[SLS_Løn_Løndele].[Løndel].&amp;[1700]"/>
        <member name="[SLS_Løn_Løndele].[Løndel].&amp;[1701]"/>
        <member name="[SLS_Løn_Løndele].[Løndel].&amp;[1702]"/>
        <member name="[SLS_Løn_Løndele].[Løndel].&amp;[1703]"/>
        <member name="[SLS_Løn_Løndele].[Løndel].&amp;[1704]"/>
        <member name="[SLS_Løn_Løndele].[Løndel].&amp;[1705]"/>
        <member name="[SLS_Løn_Løndele].[Løndel].&amp;[1706]"/>
        <member name="[SLS_Løn_Løndele].[Løndel].&amp;[1707]"/>
        <member name="[SLS_Løn_Løndele].[Løndel].&amp;[1708]"/>
        <member name="[SLS_Løn_Løndele].[Løndel].&amp;[1709]"/>
        <member name="[SLS_Løn_Løndele].[Løndel].&amp;[1710]"/>
        <member name="[SLS_Løn_Løndele].[Løndel].&amp;[1711]"/>
        <member name="[SLS_Løn_Løndele].[Løndel].&amp;[1712]"/>
        <member name="[SLS_Løn_Løndele].[Løndel].&amp;[1713]"/>
        <member name="[SLS_Løn_Løndele].[Løndel].&amp;[1714]"/>
        <member name="[SLS_Løn_Løndele].[Løndel].&amp;[1715]"/>
        <member name="[SLS_Løn_Løndele].[Løndel].&amp;[1716]"/>
        <member name="[SLS_Løn_Løndele].[Løndel].&amp;[1717]"/>
        <member name="[SLS_Løn_Løndele].[Løndel].&amp;[1718]"/>
        <member name="[SLS_Løn_Løndele].[Løndel].&amp;[1719]"/>
        <member name="[SLS_Løn_Løndele].[Løndel].&amp;[1720]"/>
        <member name="[SLS_Løn_Løndele].[Løndel].&amp;[1721]"/>
        <member name="[SLS_Løn_Løndele].[Løndel].&amp;[1722]"/>
        <member name="[SLS_Løn_Løndele].[Løndel].&amp;[1723]"/>
        <member name="[SLS_Løn_Løndele].[Løndel].&amp;[1724]"/>
        <member name="[SLS_Løn_Løndele].[Løndel].&amp;[1725]"/>
        <member name="[SLS_Løn_Løndele].[Løndel].&amp;[1726]"/>
        <member name="[SLS_Løn_Løndele].[Løndel].&amp;[1727]"/>
        <member name="[SLS_Løn_Løndele].[Løndel].&amp;[1728]"/>
        <member name="[SLS_Løn_Løndele].[Løndel].&amp;[1729]"/>
        <member name="[SLS_Løn_Løndele].[Løndel].&amp;[1730]"/>
        <member name="[SLS_Løn_Løndele].[Løndel].&amp;[1731]"/>
        <member name="[SLS_Løn_Løndele].[Løndel].&amp;[1732]"/>
        <member name="[SLS_Løn_Løndele].[Løndel].&amp;[1733]"/>
        <member name="[SLS_Løn_Løndele].[Løndel].&amp;[1734]"/>
        <member name="[SLS_Løn_Løndele].[Løndel].&amp;[1735]"/>
        <member name="[SLS_Løn_Løndele].[Løndel].&amp;[1736]"/>
        <member name="[SLS_Løn_Løndele].[Løndel].&amp;[1737]"/>
        <member name="[SLS_Løn_Løndele].[Løndel].&amp;[1738]"/>
        <member name="[SLS_Løn_Løndele].[Løndel].&amp;[1739]"/>
        <member name="[SLS_Løn_Løndele].[Løndel].&amp;[1740]"/>
        <member name="[SLS_Løn_Løndele].[Løndel].&amp;[1741]"/>
        <member name="[SLS_Løn_Løndele].[Løndel].&amp;[1742]"/>
        <member name="[SLS_Løn_Løndele].[Løndel].&amp;[1743]"/>
        <member name="[SLS_Løn_Løndele].[Løndel].&amp;[1744]"/>
        <member name="[SLS_Løn_Løndele].[Løndel].&amp;[1745]"/>
        <member name="[SLS_Løn_Løndele].[Løndel].&amp;[1748]"/>
        <member name="[SLS_Løn_Løndele].[Løndel].&amp;[1902]"/>
        <member name="[SLS_Løn_Løndele].[Løndel].&amp;[1903]"/>
        <member name="[SLS_Løn_Løndele].[Løndel].&amp;[1909]"/>
        <member name="[SLS_Løn_Løndele].[Løndel].&amp;[1921]"/>
        <member name="[SLS_Løn_Løndele].[Løndel].&amp;[1922]"/>
        <member name="[SLS_Løn_Løndele].[Løndel].&amp;[1923]"/>
        <member name="[SLS_Løn_Løndele].[Løndel].&amp;[1925]"/>
        <member name="[SLS_Løn_Løndele].[Løndel].&amp;[1950]"/>
        <member name="[SLS_Løn_Løndele].[Løndel].&amp;[2000]"/>
        <member name="[SLS_Løn_Løndele].[Løndel].&amp;[2010]"/>
        <member name="[SLS_Løn_Løndele].[Løndel].&amp;[2014]"/>
        <member name="[SLS_Løn_Løndele].[Løndel].&amp;[2015]"/>
        <member name="[SLS_Løn_Løndele].[Løndel].&amp;[2016]"/>
        <member name="[SLS_Løn_Løndele].[Løndel].&amp;[2017]"/>
        <member name="[SLS_Løn_Løndele].[Løndel].&amp;[2018]"/>
        <member name="[SLS_Løn_Løndele].[Løndel].&amp;[2019]"/>
        <member name="[SLS_Løn_Løndele].[Løndel].&amp;[2020]"/>
        <member name="[SLS_Løn_Løndele].[Løndel].&amp;[2021]"/>
        <member name="[SLS_Løn_Løndele].[Løndel].&amp;[2025]"/>
        <member name="[SLS_Løn_Løndele].[Løndel].&amp;[2030]"/>
        <member name="[SLS_Løn_Løndele].[Løndel].&amp;[2035]"/>
        <member name="[SLS_Løn_Løndele].[Løndel].&amp;[2036]"/>
        <member name="[SLS_Løn_Løndele].[Løndel].&amp;[2048]"/>
        <member name="[SLS_Løn_Løndele].[Løndel].&amp;[2051]"/>
        <member name="[SLS_Løn_Løndele].[Løndel].&amp;[2055]"/>
        <member name="[SLS_Løn_Løndele].[Løndel].&amp;[2067]"/>
        <member name="[SLS_Løn_Løndele].[Løndel].&amp;[2075]"/>
        <member name="[SLS_Løn_Løndele].[Løndel].&amp;[2079]"/>
        <member name="[SLS_Løn_Løndele].[Løndel].&amp;[2080]"/>
        <member name="[SLS_Løn_Løndele].[Løndel].&amp;[2083]"/>
        <member name="[SLS_Løn_Løndele].[Løndel].&amp;[2084]"/>
        <member name="[SLS_Løn_Løndele].[Løndel].&amp;[2085]"/>
        <member name="[SLS_Løn_Løndele].[Løndel].&amp;[2086]"/>
        <member name="[SLS_Løn_Løndele].[Løndel].&amp;[2087]"/>
        <member name="[SLS_Løn_Løndele].[Løndel].&amp;[2090]"/>
        <member name="[SLS_Løn_Løndele].[Løndel].&amp;[2091]"/>
        <member name="[SLS_Løn_Løndele].[Løndel].&amp;[2092]"/>
        <member name="[SLS_Løn_Løndele].[Løndel].&amp;[2093]"/>
        <member name="[SLS_Løn_Løndele].[Løndel].&amp;[2094]"/>
        <member name="[SLS_Løn_Løndele].[Løndel].&amp;[2095]"/>
        <member name="[SLS_Løn_Løndele].[Løndel].&amp;[2096]"/>
        <member name="[SLS_Løn_Løndele].[Løndel].&amp;[2097]"/>
        <member name="[SLS_Løn_Løndele].[Løndel].&amp;[2098]"/>
        <member name="[SLS_Løn_Løndele].[Løndel].&amp;[2100]"/>
        <member name="[SLS_Løn_Løndele].[Løndel].&amp;[2101]"/>
        <member name="[SLS_Løn_Løndele].[Løndel].&amp;[2102]"/>
        <member name="[SLS_Løn_Løndele].[Løndel].&amp;[2103]"/>
        <member name="[SLS_Løn_Løndele].[Løndel].&amp;[2105]"/>
        <member name="[SLS_Løn_Løndele].[Løndel].&amp;[2107]"/>
        <member name="[SLS_Løn_Løndele].[Løndel].&amp;[2110]"/>
        <member name="[SLS_Løn_Løndele].[Løndel].&amp;[2112]"/>
        <member name="[SLS_Løn_Løndele].[Løndel].&amp;[2116]"/>
        <member name="[SLS_Løn_Løndele].[Løndel].&amp;[2117]"/>
        <member name="[SLS_Løn_Løndele].[Løndel].&amp;[2119]"/>
        <member name="[SLS_Løn_Løndele].[Løndel].&amp;[2120]"/>
        <member name="[SLS_Løn_Løndele].[Løndel].&amp;[2121]"/>
        <member name="[SLS_Løn_Løndele].[Løndel].&amp;[2122]"/>
        <member name="[SLS_Løn_Løndele].[Løndel].&amp;[2123]"/>
        <member name="[SLS_Løn_Løndele].[Løndel].&amp;[2125]"/>
        <member name="[SLS_Løn_Løndele].[Løndel].&amp;[2126]"/>
        <member name="[SLS_Løn_Løndele].[Løndel].&amp;[2127]"/>
        <member name="[SLS_Løn_Løndele].[Løndel].&amp;[2131]"/>
        <member name="[SLS_Løn_Løndele].[Løndel].&amp;[2132]"/>
        <member name="[SLS_Løn_Løndele].[Løndel].&amp;[2133]"/>
        <member name="[SLS_Løn_Løndele].[Løndel].&amp;[2135]"/>
        <member name="[SLS_Løn_Løndele].[Løndel].&amp;[2136]"/>
        <member name="[SLS_Løn_Løndele].[Løndel].&amp;[2140]"/>
        <member name="[SLS_Løn_Løndele].[Løndel].&amp;[2150]"/>
        <member name="[SLS_Løn_Løndele].[Løndel].&amp;[2151]"/>
        <member name="[SLS_Løn_Løndele].[Løndel].&amp;[2155]"/>
        <member name="[SLS_Løn_Løndele].[Løndel].&amp;[2156]"/>
        <member name="[SLS_Løn_Løndele].[Løndel].&amp;[2160]"/>
        <member name="[SLS_Løn_Løndele].[Løndel].&amp;[2161]"/>
        <member name="[SLS_Løn_Løndele].[Løndel].&amp;[2162]"/>
        <member name="[SLS_Løn_Løndele].[Løndel].&amp;[2165]"/>
        <member name="[SLS_Løn_Løndele].[Løndel].&amp;[2170]"/>
        <member name="[SLS_Løn_Løndele].[Løndel].&amp;[2175]"/>
        <member name="[SLS_Løn_Løndele].[Løndel].&amp;[2176]"/>
        <member name="[SLS_Løn_Løndele].[Løndel].&amp;[2180]"/>
        <member name="[SLS_Løn_Løndele].[Løndel].&amp;[2181]"/>
        <member name="[SLS_Løn_Løndele].[Løndel].&amp;[2182]"/>
        <member name="[SLS_Løn_Løndele].[Løndel].&amp;[2183]"/>
        <member name="[SLS_Løn_Løndele].[Løndel].&amp;[2190]"/>
        <member name="[SLS_Løn_Løndele].[Løndel].&amp;[2191]"/>
        <member name="[SLS_Løn_Løndele].[Løndel].&amp;[2192]"/>
        <member name="[SLS_Løn_Løndele].[Løndel].&amp;[2195]"/>
        <member name="[SLS_Løn_Løndele].[Løndel].&amp;[2196]"/>
        <member name="[SLS_Løn_Løndele].[Løndel].&amp;[2200]"/>
        <member name="[SLS_Løn_Løndele].[Løndel].&amp;[2201]"/>
        <member name="[SLS_Løn_Løndele].[Løndel].&amp;[2202]"/>
        <member name="[SLS_Løn_Løndele].[Løndel].&amp;[2203]"/>
        <member name="[SLS_Løn_Løndele].[Løndel].&amp;[2204]"/>
        <member name="[SLS_Løn_Løndele].[Løndel].&amp;[2206]"/>
        <member name="[SLS_Løn_Løndele].[Løndel].&amp;[2207]"/>
        <member name="[SLS_Løn_Løndele].[Løndel].&amp;[2208]"/>
        <member name="[SLS_Løn_Løndele].[Løndel].&amp;[2209]"/>
        <member name="[SLS_Løn_Løndele].[Løndel].&amp;[2210]"/>
        <member name="[SLS_Løn_Løndele].[Løndel].&amp;[2211]"/>
        <member name="[SLS_Løn_Løndele].[Løndel].&amp;[2212]"/>
        <member name="[SLS_Løn_Løndele].[Løndel].&amp;[2213]"/>
        <member name="[SLS_Løn_Løndele].[Løndel].&amp;[2214]"/>
        <member name="[SLS_Løn_Løndele].[Løndel].&amp;[2215]"/>
        <member name="[SLS_Løn_Løndele].[Løndel].&amp;[2218]"/>
        <member name="[SLS_Løn_Løndele].[Løndel].&amp;[2219]"/>
        <member name="[SLS_Løn_Løndele].[Løndel].&amp;[2220]"/>
        <member name="[SLS_Løn_Løndele].[Løndel].&amp;[2222]"/>
        <member name="[SLS_Løn_Løndele].[Løndel].&amp;[2224]"/>
        <member name="[SLS_Løn_Løndele].[Løndel].&amp;[2225]"/>
        <member name="[SLS_Løn_Løndele].[Løndel].&amp;[2226]"/>
        <member name="[SLS_Løn_Løndele].[Løndel].&amp;[2227]"/>
        <member name="[SLS_Løn_Løndele].[Løndel].&amp;[2228]"/>
        <member name="[SLS_Løn_Løndele].[Løndel].&amp;[2229]"/>
        <member name="[SLS_Løn_Løndele].[Løndel].&amp;[2230]"/>
        <member name="[SLS_Løn_Løndele].[Løndel].&amp;[2231]"/>
        <member name="[SLS_Løn_Løndele].[Løndel].&amp;[2232]"/>
        <member name="[SLS_Løn_Løndele].[Løndel].&amp;[2233]"/>
        <member name="[SLS_Løn_Løndele].[Løndel].&amp;[2234]"/>
        <member name="[SLS_Løn_Løndele].[Løndel].&amp;[2235]"/>
        <member name="[SLS_Løn_Løndele].[Løndel].&amp;[2236]"/>
        <member name="[SLS_Løn_Løndele].[Løndel].&amp;[2237]"/>
        <member name="[SLS_Løn_Løndele].[Løndel].&amp;[2238]"/>
        <member name="[SLS_Løn_Løndele].[Løndel].&amp;[2239]"/>
        <member name="[SLS_Løn_Løndele].[Løndel].&amp;[2240]"/>
        <member name="[SLS_Løn_Løndele].[Løndel].&amp;[2241]"/>
        <member name="[SLS_Løn_Løndele].[Løndel].&amp;[2245]"/>
        <member name="[SLS_Løn_Løndele].[Løndel].&amp;[2246]"/>
        <member name="[SLS_Løn_Løndele].[Løndel].&amp;[2248]"/>
        <member name="[SLS_Løn_Løndele].[Løndel].&amp;[2249]"/>
        <member name="[SLS_Løn_Løndele].[Løndel].&amp;[2250]"/>
        <member name="[SLS_Løn_Løndele].[Løndel].&amp;[2251]"/>
        <member name="[SLS_Løn_Løndele].[Løndel].&amp;[2252]"/>
        <member name="[SLS_Løn_Løndele].[Løndel].&amp;[2253]"/>
        <member name="[SLS_Løn_Løndele].[Løndel].&amp;[2254]"/>
        <member name="[SLS_Løn_Løndele].[Løndel].&amp;[2256]"/>
        <member name="[SLS_Løn_Løndele].[Løndel].&amp;[2257]"/>
        <member name="[SLS_Løn_Løndele].[Løndel].&amp;[2260]"/>
        <member name="[SLS_Løn_Løndele].[Løndel].&amp;[2261]"/>
        <member name="[SLS_Løn_Løndele].[Løndel].&amp;[2262]"/>
        <member name="[SLS_Løn_Løndele].[Løndel].&amp;[2265]"/>
        <member name="[SLS_Løn_Løndele].[Løndel].&amp;[2271]"/>
        <member name="[SLS_Løn_Løndele].[Løndel].&amp;[2274]"/>
        <member name="[SLS_Løn_Løndele].[Løndel].&amp;[2275]"/>
        <member name="[SLS_Løn_Løndele].[Løndel].&amp;[2278]"/>
        <member name="[SLS_Løn_Løndele].[Løndel].&amp;[2285]"/>
        <member name="[SLS_Løn_Løndele].[Løndel].&amp;[2287]"/>
        <member name="[SLS_Løn_Løndele].[Løndel].&amp;[2288]"/>
        <member name="[SLS_Løn_Løndele].[Løndel].&amp;[2289]"/>
        <member name="[SLS_Løn_Løndele].[Løndel].&amp;[2290]"/>
        <member name="[SLS_Løn_Løndele].[Løndel].&amp;[2291]"/>
        <member name="[SLS_Løn_Løndele].[Løndel].&amp;[2292]"/>
        <member name="[SLS_Løn_Løndele].[Løndel].&amp;[2293]"/>
        <member name="[SLS_Løn_Løndele].[Løndel].&amp;[2294]"/>
        <member name="[SLS_Løn_Løndele].[Løndel].&amp;[2295]"/>
        <member name="[SLS_Løn_Løndele].[Løndel].&amp;[2296]"/>
        <member name="[SLS_Løn_Løndele].[Løndel].&amp;[2298]"/>
        <member name="[SLS_Løn_Løndele].[Løndel].&amp;[2299]"/>
        <member name="[SLS_Løn_Løndele].[Løndel].&amp;[2300]"/>
        <member name="[SLS_Løn_Løndele].[Løndel].&amp;[2301]"/>
        <member name="[SLS_Løn_Løndele].[Løndel].&amp;[2302]"/>
        <member name="[SLS_Løn_Løndele].[Løndel].&amp;[2303]"/>
        <member name="[SLS_Løn_Løndele].[Løndel].&amp;[2304]"/>
        <member name="[SLS_Løn_Løndele].[Løndel].&amp;[2305]"/>
        <member name="[SLS_Løn_Løndele].[Løndel].&amp;[2306]"/>
        <member name="[SLS_Løn_Løndele].[Løndel].&amp;[2307]"/>
        <member name="[SLS_Løn_Løndele].[Løndel].&amp;[2308]"/>
        <member name="[SLS_Løn_Løndele].[Løndel].&amp;[2309]"/>
        <member name="[SLS_Løn_Løndele].[Løndel].&amp;[2310]"/>
        <member name="[SLS_Løn_Løndele].[Løndel].&amp;[2311]"/>
        <member name="[SLS_Løn_Løndele].[Løndel].&amp;[2312]"/>
        <member name="[SLS_Løn_Løndele].[Løndel].&amp;[2315]"/>
        <member name="[SLS_Løn_Løndele].[Løndel].&amp;[2316]"/>
        <member name="[SLS_Løn_Løndele].[Løndel].&amp;[2317]"/>
        <member name="[SLS_Løn_Løndele].[Løndel].&amp;[2318]"/>
        <member name="[SLS_Løn_Løndele].[Løndel].&amp;[2320]"/>
        <member name="[SLS_Løn_Løndele].[Løndel].&amp;[2321]"/>
        <member name="[SLS_Løn_Løndele].[Løndel].&amp;[2322]"/>
        <member name="[SLS_Løn_Løndele].[Løndel].&amp;[2323]"/>
        <member name="[SLS_Løn_Løndele].[Løndel].&amp;[2326]"/>
        <member name="[SLS_Løn_Løndele].[Løndel].&amp;[2330]"/>
        <member name="[SLS_Løn_Løndele].[Løndel].&amp;[2335]"/>
        <member name="[SLS_Løn_Løndele].[Løndel].&amp;[2336]"/>
        <member name="[SLS_Løn_Løndele].[Løndel].&amp;[2337]"/>
        <member name="[SLS_Løn_Løndele].[Løndel].&amp;[2338]"/>
        <member name="[SLS_Løn_Løndele].[Løndel].&amp;[2340]"/>
        <member name="[SLS_Løn_Løndele].[Løndel].&amp;[2346]"/>
        <member name="[SLS_Løn_Løndele].[Løndel].&amp;[2347]"/>
        <member name="[SLS_Løn_Løndele].[Løndel].&amp;[2350]"/>
        <member name="[SLS_Løn_Løndele].[Løndel].&amp;[2351]"/>
        <member name="[SLS_Løn_Løndele].[Løndel].&amp;[2353]"/>
        <member name="[SLS_Løn_Løndele].[Løndel].&amp;[2360]"/>
        <member name="[SLS_Løn_Løndele].[Løndel].&amp;[2370]"/>
        <member name="[SLS_Løn_Løndele].[Løndel].&amp;[2371]"/>
        <member name="[SLS_Løn_Løndele].[Løndel].&amp;[2373]"/>
        <member name="[SLS_Løn_Løndele].[Løndel].&amp;[2377]"/>
        <member name="[SLS_Løn_Løndele].[Løndel].&amp;[2378]"/>
        <member name="[SLS_Løn_Løndele].[Løndel].&amp;[2380]"/>
        <member name="[SLS_Løn_Løndele].[Løndel].&amp;[2383]"/>
        <member name="[SLS_Løn_Løndele].[Løndel].&amp;[2388]"/>
        <member name="[SLS_Løn_Løndele].[Løndel].&amp;[2390]"/>
        <member name="[SLS_Løn_Løndele].[Løndel].&amp;[2391]"/>
        <member name="[SLS_Løn_Løndele].[Løndel].&amp;[2392]"/>
        <member name="[SLS_Løn_Løndele].[Løndel].&amp;[2394]"/>
        <member name="[SLS_Løn_Løndele].[Løndel].&amp;[2395]"/>
        <member name="[SLS_Løn_Løndele].[Løndel].&amp;[2399]"/>
        <member name="[SLS_Løn_Løndele].[Løndel].&amp;[2409]"/>
        <member name="[SLS_Løn_Løndele].[Løndel].&amp;[2411]"/>
        <member name="[SLS_Løn_Løndele].[Løndel].&amp;[2412]"/>
        <member name="[SLS_Løn_Løndele].[Løndel].&amp;[2413]"/>
        <member name="[SLS_Løn_Løndele].[Løndel].&amp;[2414]"/>
        <member name="[SLS_Løn_Løndele].[Løndel].&amp;[2415]"/>
        <member name="[SLS_Løn_Løndele].[Løndel].&amp;[2416]"/>
        <member name="[SLS_Løn_Løndele].[Løndel].&amp;[2418]"/>
        <member name="[SLS_Løn_Løndele].[Løndel].&amp;[2419]"/>
        <member name="[SLS_Løn_Løndele].[Løndel].&amp;[2420]"/>
        <member name="[SLS_Løn_Løndele].[Løndel].&amp;[2421]"/>
        <member name="[SLS_Løn_Løndele].[Løndel].&amp;[2424]"/>
        <member name="[SLS_Løn_Løndele].[Løndel].&amp;[2430]"/>
        <member name="[SLS_Løn_Løndele].[Løndel].&amp;[2431]"/>
        <member name="[SLS_Løn_Løndele].[Løndel].&amp;[2432]"/>
        <member name="[SLS_Løn_Løndele].[Løndel].&amp;[2440]"/>
        <member name="[SLS_Løn_Løndele].[Løndel].&amp;[2455]"/>
        <member name="[SLS_Løn_Løndele].[Løndel].&amp;[2456]"/>
        <member name="[SLS_Løn_Løndele].[Løndel].&amp;[2465]"/>
        <member name="[SLS_Løn_Løndele].[Løndel].&amp;[2478]"/>
        <member name="[SLS_Løn_Løndele].[Løndel].&amp;[2480]"/>
        <member name="[SLS_Løn_Løndele].[Løndel].&amp;[2481]"/>
        <member name="[SLS_Løn_Løndele].[Løndel].&amp;[2482]"/>
        <member name="[SLS_Løn_Løndele].[Løndel].&amp;[2483]"/>
        <member name="[SLS_Løn_Løndele].[Løndel].&amp;[2485]"/>
        <member name="[SLS_Løn_Løndele].[Løndel].&amp;[2488]"/>
        <member name="[SLS_Løn_Løndele].[Løndel].&amp;[2495]"/>
        <member name="[SLS_Løn_Løndele].[Løndel].&amp;[2505]"/>
        <member name="[SLS_Løn_Løndele].[Løndel].&amp;[2510]"/>
        <member name="[SLS_Løn_Løndele].[Løndel].&amp;[2511]"/>
        <member name="[SLS_Løn_Løndele].[Løndel].&amp;[2515]"/>
        <member name="[SLS_Løn_Løndele].[Løndel].&amp;[2519]"/>
        <member name="[SLS_Løn_Løndele].[Løndel].&amp;[2520]"/>
        <member name="[SLS_Løn_Løndele].[Løndel].&amp;[2530]"/>
        <member name="[SLS_Løn_Løndele].[Løndel].&amp;[2535]"/>
        <member name="[SLS_Løn_Løndele].[Løndel].&amp;[2536]"/>
        <member name="[SLS_Løn_Løndele].[Løndel].&amp;[2540]"/>
        <member name="[SLS_Løn_Løndele].[Løndel].&amp;[2550]"/>
        <member name="[SLS_Løn_Løndele].[Løndel].&amp;[2560]"/>
        <member name="[SLS_Løn_Løndele].[Løndel].&amp;[2561]"/>
        <member name="[SLS_Løn_Løndele].[Løndel].&amp;[2570]"/>
        <member name="[SLS_Løn_Løndele].[Løndel].&amp;[2571]"/>
        <member name="[SLS_Løn_Løndele].[Løndel].&amp;[2572]"/>
        <member name="[SLS_Løn_Løndele].[Løndel].&amp;[2573]"/>
        <member name="[SLS_Løn_Løndele].[Løndel].&amp;[2574]"/>
        <member name="[SLS_Løn_Løndele].[Løndel].&amp;[2575]"/>
        <member name="[SLS_Løn_Løndele].[Løndel].&amp;[2576]"/>
        <member name="[SLS_Løn_Løndele].[Løndel].&amp;[2577]"/>
        <member name="[SLS_Løn_Løndele].[Løndel].&amp;[2578]"/>
        <member name="[SLS_Løn_Løndele].[Løndel].&amp;[2579]"/>
        <member name="[SLS_Løn_Løndele].[Løndel].&amp;[2580]"/>
        <member name="[SLS_Løn_Løndele].[Løndel].&amp;[2614]"/>
        <member name="[SLS_Løn_Løndele].[Løndel].&amp;[2616]"/>
        <member name="[SLS_Løn_Løndele].[Løndel].&amp;[2640]"/>
        <member name="[SLS_Løn_Løndele].[Løndel].&amp;[2641]"/>
        <member name="[SLS_Løn_Løndele].[Løndel].&amp;[2642]"/>
        <member name="[SLS_Løn_Løndele].[Løndel].&amp;[2643]"/>
        <member name="[SLS_Løn_Løndele].[Løndel].&amp;[2644]"/>
        <member name="[SLS_Løn_Løndele].[Løndel].&amp;[2645]"/>
        <member name="[SLS_Løn_Løndele].[Løndel].&amp;[2646]"/>
        <member name="[SLS_Løn_Løndele].[Løndel].&amp;[2647]"/>
        <member name="[SLS_Løn_Løndele].[Løndel].&amp;[2648]"/>
        <member name="[SLS_Løn_Løndele].[Løndel].&amp;[2650]"/>
        <member name="[SLS_Løn_Løndele].[Løndel].&amp;[2651]"/>
        <member name="[SLS_Løn_Løndele].[Løndel].&amp;[2652]"/>
        <member name="[SLS_Løn_Løndele].[Løndel].&amp;[2653]"/>
        <member name="[SLS_Løn_Løndele].[Løndel].&amp;[2654]"/>
        <member name="[SLS_Løn_Løndele].[Løndel].&amp;[2656]"/>
        <member name="[SLS_Løn_Løndele].[Løndel].&amp;[2657]"/>
        <member name="[SLS_Løn_Løndele].[Løndel].&amp;[2658]"/>
        <member name="[SLS_Løn_Løndele].[Løndel].&amp;[2659]"/>
        <member name="[SLS_Løn_Løndele].[Løndel].&amp;[2660]"/>
        <member name="[SLS_Løn_Løndele].[Løndel].&amp;[2661]"/>
        <member name="[SLS_Løn_Løndele].[Løndel].&amp;[2662]"/>
        <member name="[SLS_Løn_Løndele].[Løndel].&amp;[2663]"/>
        <member name="[SLS_Løn_Løndele].[Løndel].&amp;[2664]"/>
        <member name="[SLS_Løn_Løndele].[Løndel].&amp;[2665]"/>
        <member name="[SLS_Løn_Løndele].[Løndel].&amp;[2666]"/>
        <member name="[SLS_Løn_Løndele].[Løndel].&amp;[2669]"/>
        <member name="[SLS_Løn_Løndele].[Løndel].&amp;[2670]"/>
        <member name="[SLS_Løn_Løndele].[Løndel].&amp;[2676]"/>
        <member name="[SLS_Løn_Løndele].[Løndel].&amp;[2678]"/>
        <member name="[SLS_Løn_Løndele].[Løndel].&amp;[2679]"/>
        <member name="[SLS_Løn_Løndele].[Løndel].&amp;[2682]"/>
        <member name="[SLS_Løn_Løndele].[Løndel].&amp;[2689]"/>
        <member name="[SLS_Løn_Løndele].[Løndel].&amp;[2690]"/>
        <member name="[SLS_Løn_Løndele].[Løndel].&amp;[2692]"/>
        <member name="[SLS_Løn_Løndele].[Løndel].&amp;[2701]"/>
        <member name="[SLS_Løn_Løndele].[Løndel].&amp;[2721]"/>
        <member name="[SLS_Løn_Løndele].[Løndel].&amp;[2722]"/>
        <member name="[SLS_Løn_Løndele].[Løndel].&amp;[2734]"/>
        <member name="[SLS_Løn_Løndele].[Løndel].&amp;[2737]"/>
        <member name="[SLS_Løn_Løndele].[Løndel].&amp;[2770]"/>
        <member name="[SLS_Løn_Løndele].[Løndel].&amp;[2779]"/>
        <member name="[SLS_Løn_Løndele].[Løndel].&amp;[2780]"/>
        <member name="[SLS_Løn_Løndele].[Løndel].&amp;[2781]"/>
        <member name="[SLS_Løn_Løndele].[Løndel].&amp;[2782]"/>
        <member name="[SLS_Løn_Løndele].[Løndel].&amp;[2800]"/>
        <member name="[SLS_Løn_Løndele].[Løndel].&amp;[2801]"/>
        <member name="[SLS_Løn_Løndele].[Løndel].&amp;[2805]"/>
        <member name="[SLS_Løn_Løndele].[Løndel].&amp;[2806]"/>
        <member name="[SLS_Løn_Løndele].[Løndel].&amp;[2813]"/>
        <member name="[SLS_Løn_Løndele].[Løndel].&amp;[2814]"/>
        <member name="[SLS_Løn_Løndele].[Løndel].&amp;[2815]"/>
        <member name="[SLS_Løn_Løndele].[Løndel].&amp;[2816]"/>
        <member name="[SLS_Løn_Løndele].[Løndel].&amp;[2817]"/>
        <member name="[SLS_Løn_Løndele].[Løndel].&amp;[2818]"/>
        <member name="[SLS_Løn_Løndele].[Løndel].&amp;[2819]"/>
        <member name="[SLS_Løn_Løndele].[Løndel].&amp;[2820]"/>
        <member name="[SLS_Løn_Løndele].[Løndel].&amp;[2821]"/>
        <member name="[SLS_Løn_Løndele].[Løndel].&amp;[2822]"/>
        <member name="[SLS_Løn_Løndele].[Løndel].&amp;[2823]"/>
        <member name="[SLS_Løn_Løndele].[Løndel].&amp;[2824]"/>
        <member name="[SLS_Løn_Løndele].[Løndel].&amp;[2825]"/>
        <member name="[SLS_Løn_Løndele].[Løndel].&amp;[2826]"/>
        <member name="[SLS_Løn_Løndele].[Løndel].&amp;[2827]"/>
        <member name="[SLS_Løn_Løndele].[Løndel].&amp;[2828]"/>
        <member name="[SLS_Løn_Løndele].[Løndel].&amp;[2829]"/>
        <member name="[SLS_Løn_Løndele].[Løndel].&amp;[2830]"/>
        <member name="[SLS_Løn_Løndele].[Løndel].&amp;[2831]"/>
        <member name="[SLS_Løn_Løndele].[Løndel].&amp;[2838]"/>
        <member name="[SLS_Løn_Løndele].[Løndel].&amp;[2849]"/>
        <member name="[SLS_Løn_Løndele].[Løndel].&amp;[2850]"/>
        <member name="[SLS_Løn_Løndele].[Løndel].&amp;[2852]"/>
        <member name="[SLS_Løn_Løndele].[Løndel].&amp;[2855]"/>
        <member name="[SLS_Løn_Løndele].[Løndel].&amp;[2861]"/>
        <member name="[SLS_Løn_Løndele].[Løndel].&amp;[2863]"/>
        <member name="[SLS_Løn_Løndele].[Løndel].&amp;[2864]"/>
        <member name="[SLS_Løn_Løndele].[Løndel].&amp;[2866]"/>
        <member name="[SLS_Løn_Løndele].[Løndel].&amp;[2867]"/>
        <member name="[SLS_Løn_Løndele].[Løndel].&amp;[2868]"/>
        <member name="[SLS_Løn_Løndele].[Løndel].&amp;[2869]"/>
        <member name="[SLS_Løn_Løndele].[Løndel].&amp;[2870]"/>
        <member name="[SLS_Løn_Løndele].[Løndel].&amp;[2871]"/>
        <member name="[SLS_Løn_Løndele].[Løndel].&amp;[2872]"/>
        <member name="[SLS_Løn_Løndele].[Løndel].&amp;[2874]"/>
        <member name="[SLS_Løn_Løndele].[Løndel].&amp;[2875]"/>
        <member name="[SLS_Løn_Løndele].[Løndel].&amp;[2876]"/>
        <member name="[SLS_Løn_Løndele].[Løndel].&amp;[2878]"/>
        <member name="[SLS_Løn_Løndele].[Løndel].&amp;[2879]"/>
        <member name="[SLS_Løn_Løndele].[Løndel].&amp;[2880]"/>
        <member name="[SLS_Løn_Løndele].[Løndel].&amp;[2881]"/>
        <member name="[SLS_Løn_Løndele].[Løndel].&amp;[2882]"/>
        <member name="[SLS_Løn_Løndele].[Løndel].&amp;[2883]"/>
        <member name="[SLS_Løn_Løndele].[Løndel].&amp;[2885]"/>
        <member name="[SLS_Løn_Løndele].[Løndel].&amp;[2886]"/>
        <member name="[SLS_Løn_Løndele].[Løndel].&amp;[2888]"/>
        <member name="[SLS_Løn_Løndele].[Løndel].&amp;[2889]"/>
        <member name="[SLS_Løn_Løndele].[Løndel].&amp;[2890]"/>
        <member name="[SLS_Løn_Løndele].[Løndel].&amp;[2891]"/>
        <member name="[SLS_Løn_Løndele].[Løndel].&amp;[2893]"/>
        <member name="[SLS_Løn_Løndele].[Løndel].&amp;[2894]"/>
        <member name="[SLS_Løn_Løndele].[Løndel].&amp;[2895]"/>
        <member name="[SLS_Løn_Løndele].[Løndel].&amp;[2896]"/>
        <member name="[SLS_Løn_Løndele].[Løndel].&amp;[2898]"/>
        <member name="[SLS_Løn_Løndele].[Løndel].&amp;[2899]"/>
        <member name="[SLS_Løn_Løndele].[Løndel].&amp;[2900]"/>
        <member name="[SLS_Løn_Løndele].[Løndel].&amp;[2902]"/>
        <member name="[SLS_Løn_Løndele].[Løndel].&amp;[2903]"/>
        <member name="[SLS_Løn_Løndele].[Løndel].&amp;[2904]"/>
        <member name="[SLS_Løn_Løndele].[Løndel].&amp;[2905]"/>
        <member name="[SLS_Løn_Løndele].[Løndel].&amp;[2906]"/>
        <member name="[SLS_Løn_Løndele].[Løndel].&amp;[2908]"/>
        <member name="[SLS_Løn_Løndele].[Løndel].&amp;[2909]"/>
        <member name="[SLS_Løn_Løndele].[Løndel].&amp;[2913]"/>
        <member name="[SLS_Løn_Løndele].[Løndel].&amp;[2914]"/>
        <member name="[SLS_Løn_Løndele].[Løndel].&amp;[2919]"/>
        <member name="[SLS_Løn_Løndele].[Løndel].&amp;[2924]"/>
        <member name="[SLS_Løn_Løndele].[Løndel].&amp;[2940]"/>
        <member name="[SLS_Løn_Løndele].[Løndel].&amp;[2945]"/>
        <member name="[SLS_Løn_Løndele].[Løndel].&amp;[2946]"/>
        <member name="[SLS_Løn_Løndele].[Løndel].&amp;[2949]"/>
        <member name="[SLS_Løn_Løndele].[Løndel].&amp;[2950]"/>
        <member name="[SLS_Løn_Løndele].[Løndel].&amp;[2964]"/>
        <member name="[SLS_Løn_Løndele].[Løndel].&amp;[2966]"/>
        <member name="[SLS_Løn_Løndele].[Løndel].&amp;[2967]"/>
        <member name="[SLS_Løn_Løndele].[Løndel].&amp;[2975]"/>
        <member name="[SLS_Løn_Løndele].[Løndel].&amp;[2978]"/>
        <member name="[SLS_Løn_Løndele].[Løndel].&amp;[2980]"/>
        <member name="[SLS_Løn_Løndele].[Løndel].&amp;[2981]"/>
        <member name="[SLS_Løn_Løndele].[Løndel].&amp;[2990]"/>
        <member name="[SLS_Løn_Løndele].[Løndel].&amp;[2991]"/>
        <member name="[SLS_Løn_Løndele].[Løndel].&amp;[2992]"/>
        <member name="[SLS_Løn_Løndele].[Løndel].&amp;[2996]"/>
        <member name="[SLS_Løn_Løndele].[Løndel].&amp;[2997]"/>
        <member name="[SLS_Løn_Løndele].[Løndel].&amp;[2998]"/>
        <member name="[SLS_Løn_Løndele].[Løndel].&amp;[2999]"/>
        <member name="[SLS_Løn_Løndele].[Løndel].&amp;[3000]"/>
        <member name="[SLS_Løn_Løndele].[Løndel].&amp;[3001]"/>
        <member name="[SLS_Løn_Løndele].[Løndel].&amp;[3002]"/>
        <member name="[SLS_Løn_Løndele].[Løndel].&amp;[3003]"/>
        <member name="[SLS_Løn_Løndele].[Løndel].&amp;[3004]"/>
        <member name="[SLS_Løn_Løndele].[Løndel].&amp;[3005]"/>
        <member name="[SLS_Løn_Løndele].[Løndel].&amp;[3007]"/>
        <member name="[SLS_Løn_Løndele].[Løndel].&amp;[3008]"/>
        <member name="[SLS_Løn_Løndele].[Løndel].&amp;[3009]"/>
        <member name="[SLS_Løn_Løndele].[Løndel].&amp;[3020]"/>
        <member name="[SLS_Løn_Løndele].[Løndel].&amp;[3031]"/>
        <member name="[SLS_Løn_Løndele].[Løndel].&amp;[3035]"/>
        <member name="[SLS_Løn_Løndele].[Løndel].&amp;[3043]"/>
        <member name="[SLS_Løn_Løndele].[Løndel].&amp;[3044]"/>
        <member name="[SLS_Løn_Løndele].[Løndel].&amp;[3045]"/>
        <member name="[SLS_Løn_Løndele].[Løndel].&amp;[3050]"/>
        <member name="[SLS_Løn_Løndele].[Løndel].&amp;[3056]"/>
        <member name="[SLS_Løn_Løndele].[Løndel].&amp;[3057]"/>
        <member name="[SLS_Løn_Løndele].[Løndel].&amp;[3058]"/>
        <member name="[SLS_Løn_Løndele].[Løndel].&amp;[3070]"/>
        <member name="[SLS_Løn_Løndele].[Løndel].&amp;[3071]"/>
        <member name="[SLS_Løn_Løndele].[Løndel].&amp;[3072]"/>
        <member name="[SLS_Løn_Løndele].[Løndel].&amp;[3073]"/>
        <member name="[SLS_Løn_Løndele].[Løndel].&amp;[3074]"/>
        <member name="[SLS_Løn_Løndele].[Løndel].&amp;[3075]"/>
        <member name="[SLS_Løn_Løndele].[Løndel].&amp;[3076]"/>
        <member name="[SLS_Løn_Løndele].[Løndel].&amp;[3090]"/>
        <member name="[SLS_Løn_Løndele].[Løndel].&amp;[3100]"/>
        <member name="[SLS_Løn_Løndele].[Løndel].&amp;[3101]"/>
        <member name="[SLS_Løn_Løndele].[Løndel].&amp;[3102]"/>
        <member name="[SLS_Løn_Løndele].[Løndel].&amp;[3103]"/>
        <member name="[SLS_Løn_Løndele].[Løndel].&amp;[3120]"/>
        <member name="[SLS_Løn_Løndele].[Løndel].&amp;[3125]"/>
        <member name="[SLS_Løn_Løndele].[Løndel].&amp;[3131]"/>
        <member name="[SLS_Løn_Løndele].[Løndel].&amp;[3133]"/>
        <member name="[SLS_Løn_Løndele].[Løndel].&amp;[3135]"/>
        <member name="[SLS_Løn_Løndele].[Løndel].&amp;[3136]"/>
        <member name="[SLS_Løn_Løndele].[Løndel].&amp;[3140]"/>
        <member name="[SLS_Løn_Løndele].[Løndel].&amp;[3141]"/>
        <member name="[SLS_Løn_Løndele].[Løndel].&amp;[3150]"/>
        <member name="[SLS_Løn_Løndele].[Løndel].&amp;[3151]"/>
        <member name="[SLS_Løn_Løndele].[Løndel].&amp;[3155]"/>
        <member name="[SLS_Løn_Løndele].[Løndel].&amp;[3157]"/>
        <member name="[SLS_Løn_Løndele].[Løndel].&amp;[3158]"/>
        <member name="[SLS_Løn_Løndele].[Løndel].&amp;[3159]"/>
        <member name="[SLS_Løn_Løndele].[Løndel].&amp;[3161]"/>
        <member name="[SLS_Løn_Løndele].[Løndel].&amp;[3162]"/>
        <member name="[SLS_Løn_Løndele].[Løndel].&amp;[3163]"/>
        <member name="[SLS_Løn_Løndele].[Løndel].&amp;[3164]"/>
        <member name="[SLS_Løn_Løndele].[Løndel].&amp;[3165]"/>
        <member name="[SLS_Løn_Løndele].[Løndel].&amp;[3167]"/>
        <member name="[SLS_Løn_Løndele].[Løndel].&amp;[3168]"/>
        <member name="[SLS_Løn_Løndele].[Løndel].&amp;[3169]"/>
        <member name="[SLS_Løn_Løndele].[Løndel].&amp;[3170]"/>
        <member name="[SLS_Løn_Løndele].[Løndel].&amp;[3171]"/>
        <member name="[SLS_Løn_Løndele].[Løndel].&amp;[3172]"/>
        <member name="[SLS_Løn_Løndele].[Løndel].&amp;[3173]"/>
        <member name="[SLS_Løn_Løndele].[Løndel].&amp;[3174]"/>
        <member name="[SLS_Løn_Løndele].[Løndel].&amp;[3176]"/>
        <member name="[SLS_Løn_Løndele].[Løndel].&amp;[3177]"/>
        <member name="[SLS_Løn_Løndele].[Løndel].&amp;[3178]"/>
        <member name="[SLS_Løn_Løndele].[Løndel].&amp;[3179]"/>
        <member name="[SLS_Løn_Løndele].[Løndel].&amp;[3180]"/>
        <member name="[SLS_Løn_Løndele].[Løndel].&amp;[3181]"/>
        <member name="[SLS_Løn_Løndele].[Løndel].&amp;[3182]"/>
        <member name="[SLS_Løn_Løndele].[Løndel].&amp;[3183]"/>
        <member name="[SLS_Løn_Løndele].[Løndel].&amp;[3184]"/>
        <member name="[SLS_Løn_Løndele].[Løndel].&amp;[3185]"/>
        <member name="[SLS_Løn_Løndele].[Løndel].&amp;[3186]"/>
        <member name="[SLS_Løn_Løndele].[Løndel].&amp;[3188]"/>
        <member name="[SLS_Løn_Løndele].[Løndel].&amp;[3189]"/>
        <member name="[SLS_Løn_Løndele].[Løndel].&amp;[3190]"/>
        <member name="[SLS_Løn_Løndele].[Løndel].&amp;[3191]"/>
        <member name="[SLS_Løn_Løndele].[Løndel].&amp;[3210]"/>
        <member name="[SLS_Løn_Løndele].[Løndel].&amp;[3211]"/>
        <member name="[SLS_Løn_Løndele].[Løndel].&amp;[3212]"/>
        <member name="[SLS_Løn_Løndele].[Løndel].&amp;[3217]"/>
        <member name="[SLS_Løn_Løndele].[Løndel].&amp;[3225]"/>
        <member name="[SLS_Løn_Løndele].[Løndel].&amp;[3230]"/>
        <member name="[SLS_Løn_Løndele].[Løndel].&amp;[3235]"/>
        <member name="[SLS_Løn_Løndele].[Løndel].&amp;[3245]"/>
        <member name="[SLS_Løn_Løndele].[Løndel].&amp;[3246]"/>
        <member name="[SLS_Løn_Løndele].[Løndel].&amp;[3254]"/>
        <member name="[SLS_Løn_Løndele].[Løndel].&amp;[3255]"/>
        <member name="[SLS_Løn_Løndele].[Løndel].&amp;[3269]"/>
        <member name="[SLS_Løn_Løndele].[Løndel].&amp;[3280]"/>
        <member name="[SLS_Løn_Løndele].[Løndel].&amp;[3281]"/>
        <member name="[SLS_Løn_Løndele].[Løndel].&amp;[3282]"/>
        <member name="[SLS_Løn_Løndele].[Løndel].&amp;[3291]"/>
        <member name="[SLS_Løn_Løndele].[Løndel].&amp;[3292]"/>
        <member name="[SLS_Løn_Løndele].[Løndel].&amp;[3293]"/>
        <member name="[SLS_Løn_Løndele].[Løndel].&amp;[3294]"/>
        <member name="[SLS_Løn_Løndele].[Løndel].&amp;[3296]"/>
        <member name="[SLS_Løn_Løndele].[Løndel].&amp;[3297]"/>
        <member name="[SLS_Løn_Løndele].[Løndel].&amp;[3299]"/>
        <member name="[SLS_Løn_Løndele].[Løndel].&amp;[3300]"/>
        <member name="[SLS_Løn_Løndele].[Løndel].&amp;[3305]"/>
        <member name="[SLS_Løn_Løndele].[Løndel].&amp;[3321]"/>
        <member name="[SLS_Løn_Løndele].[Løndel].&amp;[3341]"/>
        <member name="[SLS_Løn_Løndele].[Løndel].&amp;[3342]"/>
        <member name="[SLS_Løn_Løndele].[Løndel].&amp;[3350]"/>
        <member name="[SLS_Løn_Løndele].[Løndel].&amp;[3352]"/>
        <member name="[SLS_Løn_Løndele].[Løndel].&amp;[3354]"/>
        <member name="[SLS_Løn_Løndele].[Løndel].&amp;[3360]"/>
        <member name="[SLS_Løn_Løndele].[Løndel].&amp;[3361]"/>
        <member name="[SLS_Løn_Løndele].[Løndel].&amp;[3362]"/>
        <member name="[SLS_Løn_Løndele].[Løndel].&amp;[3363]"/>
        <member name="[SLS_Løn_Løndele].[Løndel].&amp;[3364]"/>
        <member name="[SLS_Løn_Løndele].[Løndel].&amp;[3365]"/>
        <member name="[SLS_Løn_Løndele].[Løndel].&amp;[3366]"/>
        <member name="[SLS_Løn_Løndele].[Løndel].&amp;[3367]"/>
        <member name="[SLS_Løn_Løndele].[Løndel].&amp;[3368]"/>
        <member name="[SLS_Løn_Løndele].[Løndel].&amp;[3369]"/>
        <member name="[SLS_Løn_Løndele].[Løndel].&amp;[3375]"/>
        <member name="[SLS_Løn_Løndele].[Løndel].&amp;[3376]"/>
        <member name="[SLS_Løn_Løndele].[Løndel].&amp;[3380]"/>
        <member name="[SLS_Løn_Løndele].[Løndel].&amp;[3386]"/>
        <member name="[SLS_Løn_Løndele].[Løndel].&amp;[3390]"/>
        <member name="[SLS_Løn_Løndele].[Løndel].&amp;[3410]"/>
        <member name="[SLS_Løn_Løndele].[Løndel].&amp;[3415]"/>
        <member name="[SLS_Løn_Løndele].[Løndel].&amp;[3430]"/>
        <member name="[SLS_Løn_Løndele].[Løndel].&amp;[3440]"/>
        <member name="[SLS_Løn_Løndele].[Løndel].&amp;[3441]"/>
        <member name="[SLS_Løn_Løndele].[Løndel].&amp;[3442]"/>
        <member name="[SLS_Løn_Løndele].[Løndel].&amp;[3443]"/>
        <member name="[SLS_Løn_Løndele].[Løndel].&amp;[3460]"/>
        <member name="[SLS_Løn_Løndele].[Løndel].&amp;[3470]"/>
        <member name="[SLS_Løn_Løndele].[Løndel].&amp;[3490]"/>
        <member name="[SLS_Løn_Løndele].[Løndel].&amp;[3492]"/>
        <member name="[SLS_Løn_Løndele].[Løndel].&amp;[3494]"/>
        <member name="[SLS_Løn_Løndele].[Løndel].&amp;[3496]"/>
        <member name="[SLS_Løn_Løndele].[Løndel].&amp;[3498]"/>
        <member name="[SLS_Løn_Løndele].[Løndel].&amp;[3500]"/>
        <member name="[SLS_Løn_Løndele].[Løndel].&amp;[3520]"/>
        <member name="[SLS_Løn_Løndele].[Løndel].&amp;[3525]"/>
        <member name="[SLS_Løn_Løndele].[Løndel].&amp;[3526]"/>
        <member name="[SLS_Løn_Løndele].[Løndel].&amp;[3551]"/>
        <member name="[SLS_Løn_Løndele].[Løndel].&amp;[3553]"/>
        <member name="[SLS_Løn_Løndele].[Løndel].&amp;[3555]"/>
        <member name="[SLS_Løn_Løndele].[Løndel].&amp;[3564]"/>
        <member name="[SLS_Løn_Løndele].[Løndel].&amp;[3600]"/>
        <member name="[SLS_Løn_Løndele].[Løndel].&amp;[3606]"/>
        <member name="[SLS_Løn_Løndele].[Løndel].&amp;[3607]"/>
        <member name="[SLS_Løn_Løndele].[Løndel].&amp;[3617]"/>
        <member name="[SLS_Løn_Løndele].[Løndel].&amp;[3619]"/>
        <member name="[SLS_Løn_Løndele].[Løndel].&amp;[3640]"/>
        <member name="[SLS_Løn_Løndele].[Løndel].&amp;[3641]"/>
        <member name="[SLS_Løn_Løndele].[Løndel].&amp;[3660]"/>
        <member name="[SLS_Løn_Løndele].[Løndel].&amp;[3690]"/>
        <member name="[SLS_Løn_Løndele].[Løndel].&amp;[3695]"/>
        <member name="[SLS_Løn_Løndele].[Løndel].&amp;[3699]"/>
        <member name="[SLS_Løn_Løndele].[Løndel].&amp;[3700]"/>
        <member name="[SLS_Løn_Løndele].[Løndel].&amp;[3701]"/>
        <member name="[SLS_Løn_Løndele].[Løndel].&amp;[3702]"/>
        <member name="[SLS_Løn_Løndele].[Løndel].&amp;[3704]"/>
        <member name="[SLS_Løn_Løndele].[Løndel].&amp;[3705]"/>
        <member name="[SLS_Løn_Løndele].[Løndel].&amp;[3706]"/>
        <member name="[SLS_Løn_Løndele].[Løndel].&amp;[3707]"/>
        <member name="[SLS_Løn_Løndele].[Løndel].&amp;[3708]"/>
        <member name="[SLS_Løn_Løndele].[Løndel].&amp;[3709]"/>
        <member name="[SLS_Løn_Løndele].[Løndel].&amp;[3710]"/>
        <member name="[SLS_Løn_Løndele].[Løndel].&amp;[3712]"/>
        <member name="[SLS_Løn_Løndele].[Løndel].&amp;[3715]"/>
        <member name="[SLS_Løn_Løndele].[Løndel].&amp;[3716]"/>
        <member name="[SLS_Løn_Løndele].[Løndel].&amp;[3717]"/>
        <member name="[SLS_Løn_Løndele].[Løndel].&amp;[3718]"/>
        <member name="[SLS_Løn_Løndele].[Løndel].&amp;[3719]"/>
        <member name="[SLS_Løn_Løndele].[Løndel].&amp;[3720]"/>
        <member name="[SLS_Løn_Løndele].[Løndel].&amp;[3721]"/>
        <member name="[SLS_Løn_Løndele].[Løndel].&amp;[3800]"/>
        <member name="[SLS_Løn_Løndele].[Løndel].&amp;[3804]"/>
        <member name="[SLS_Løn_Løndele].[Løndel].&amp;[3805]"/>
        <member name="[SLS_Løn_Løndele].[Løndel].&amp;[3806]"/>
        <member name="[SLS_Løn_Løndele].[Løndel].&amp;[3807]"/>
        <member name="[SLS_Løn_Løndele].[Løndel].&amp;[3808]"/>
        <member name="[SLS_Løn_Løndele].[Løndel].&amp;[3809]"/>
        <member name="[SLS_Løn_Løndele].[Løndel].&amp;[3810]"/>
        <member name="[SLS_Løn_Løndele].[Løndel].&amp;[3811]"/>
        <member name="[SLS_Løn_Løndele].[Løndel].&amp;[3812]"/>
        <member name="[SLS_Løn_Løndele].[Løndel].&amp;[3813]"/>
        <member name="[SLS_Løn_Løndele].[Løndel].&amp;[3814]"/>
        <member name="[SLS_Løn_Løndele].[Løndel].&amp;[3815]"/>
        <member name="[SLS_Løn_Løndele].[Løndel].&amp;[3816]"/>
        <member name="[SLS_Løn_Løndele].[Løndel].&amp;[3817]"/>
        <member name="[SLS_Løn_Løndele].[Løndel].&amp;[3818]"/>
        <member name="[SLS_Løn_Løndele].[Løndel].&amp;[3819]"/>
        <member name="[SLS_Løn_Løndele].[Løndel].&amp;[3820]"/>
        <member name="[SLS_Løn_Løndele].[Løndel].&amp;[3821]"/>
        <member name="[SLS_Løn_Løndele].[Løndel].&amp;[3822]"/>
        <member name="[SLS_Løn_Løndele].[Løndel].&amp;[3823]"/>
        <member name="[SLS_Løn_Løndele].[Løndel].&amp;[3824]"/>
        <member name="[SLS_Løn_Løndele].[Løndel].&amp;[3825]"/>
        <member name="[SLS_Løn_Løndele].[Løndel].&amp;[3826]"/>
        <member name="[SLS_Løn_Løndele].[Løndel].&amp;[3827]"/>
        <member name="[SLS_Løn_Løndele].[Løndel].&amp;[3828]"/>
        <member name="[SLS_Løn_Løndele].[Løndel].&amp;[3829]"/>
        <member name="[SLS_Løn_Løndele].[Løndel].&amp;[3830]"/>
        <member name="[SLS_Løn_Løndele].[Løndel].&amp;[3831]"/>
        <member name="[SLS_Løn_Løndele].[Løndel].&amp;[3832]"/>
        <member name="[SLS_Løn_Løndele].[Løndel].&amp;[3833]"/>
        <member name="[SLS_Løn_Løndele].[Løndel].&amp;[3834]"/>
        <member name="[SLS_Løn_Løndele].[Løndel].&amp;[3835]"/>
        <member name="[SLS_Løn_Løndele].[Løndel].&amp;[3836]"/>
        <member name="[SLS_Løn_Løndele].[Løndel].&amp;[3837]"/>
        <member name="[SLS_Løn_Løndele].[Løndel].&amp;[3838]"/>
        <member name="[SLS_Løn_Løndele].[Løndel].&amp;[3839]"/>
        <member name="[SLS_Løn_Løndele].[Løndel].&amp;[3840]"/>
        <member name="[SLS_Løn_Løndele].[Løndel].&amp;[3841]"/>
        <member name="[SLS_Løn_Løndele].[Løndel].&amp;[3842]"/>
        <member name="[SLS_Løn_Løndele].[Løndel].&amp;[3843]"/>
        <member name="[SLS_Løn_Løndele].[Løndel].&amp;[3844]"/>
        <member name="[SLS_Løn_Løndele].[Løndel].&amp;[3845]"/>
        <member name="[SLS_Løn_Løndele].[Løndel].&amp;[3846]"/>
        <member name="[SLS_Løn_Løndele].[Løndel].&amp;[3847]"/>
        <member name="[SLS_Løn_Løndele].[Løndel].&amp;[3848]"/>
        <member name="[SLS_Løn_Løndele].[Løndel].&amp;[3849]"/>
        <member name="[SLS_Løn_Løndele].[Løndel].&amp;[3850]"/>
        <member name="[SLS_Løn_Løndele].[Løndel].&amp;[3851]"/>
        <member name="[SLS_Løn_Løndele].[Løndel].&amp;[3852]"/>
        <member name="[SLS_Løn_Løndele].[Løndel].&amp;[3853]"/>
        <member name="[SLS_Løn_Løndele].[Løndel].&amp;[3854]"/>
        <member name="[SLS_Løn_Løndele].[Løndel].&amp;[3855]"/>
        <member name="[SLS_Løn_Løndele].[Løndel].&amp;[3856]"/>
        <member name="[SLS_Løn_Løndele].[Løndel].&amp;[3857]"/>
        <member name="[SLS_Løn_Løndele].[Løndel].&amp;[3858]"/>
        <member name="[SLS_Løn_Løndele].[Løndel].&amp;[3859]"/>
        <member name="[SLS_Løn_Løndele].[Løndel].&amp;[3860]"/>
        <member name="[SLS_Løn_Løndele].[Løndel].&amp;[3861]"/>
        <member name="[SLS_Løn_Løndele].[Løndel].&amp;[3862]"/>
        <member name="[SLS_Løn_Løndele].[Løndel].&amp;[3863]"/>
        <member name="[SLS_Løn_Løndele].[Løndel].&amp;[3864]"/>
        <member name="[SLS_Løn_Løndele].[Løndel].&amp;[3865]"/>
        <member name="[SLS_Løn_Løndele].[Løndel].&amp;[3866]"/>
        <member name="[SLS_Løn_Løndele].[Løndel].&amp;[3867]"/>
        <member name="[SLS_Løn_Løndele].[Løndel].&amp;[3868]"/>
        <member name="[SLS_Løn_Løndele].[Løndel].&amp;[3869]"/>
        <member name="[SLS_Løn_Løndele].[Løndel].&amp;[3870]"/>
        <member name="[SLS_Løn_Løndele].[Løndel].&amp;[3871]"/>
        <member name="[SLS_Løn_Løndele].[Løndel].&amp;[3872]"/>
        <member name="[SLS_Løn_Løndele].[Løndel].&amp;[3873]"/>
        <member name="[SLS_Løn_Løndele].[Løndel].&amp;[3874]"/>
        <member name="[SLS_Løn_Løndele].[Løndel].&amp;[3875]"/>
        <member name="[SLS_Løn_Løndele].[Løndel].&amp;[3876]"/>
        <member name="[SLS_Løn_Løndele].[Løndel].&amp;[3877]"/>
        <member name="[SLS_Løn_Løndele].[Løndel].&amp;[3878]"/>
        <member name="[SLS_Løn_Løndele].[Løndel].&amp;[3879]"/>
        <member name="[SLS_Løn_Løndele].[Løndel].&amp;[3881]"/>
        <member name="[SLS_Løn_Løndele].[Løndel].&amp;[3882]"/>
        <member name="[SLS_Løn_Løndele].[Løndel].&amp;[3883]"/>
        <member name="[SLS_Løn_Løndele].[Løndel].&amp;[3884]"/>
        <member name="[SLS_Løn_Løndele].[Løndel].&amp;[3891]"/>
        <member name="[SLS_Løn_Løndele].[Løndel].&amp;[3892]"/>
        <member name="[SLS_Løn_Løndele].[Løndel].&amp;[3893]"/>
        <member name="[SLS_Løn_Løndele].[Løndel].&amp;[3894]"/>
        <member name="[SLS_Løn_Løndele].[Løndel].&amp;[3900]"/>
        <member name="[SLS_Løn_Løndele].[Løndel].&amp;[3901]"/>
        <member name="[SLS_Løn_Løndele].[Løndel].&amp;[3902]"/>
        <member name="[SLS_Løn_Løndele].[Løndel].&amp;[3903]"/>
        <member name="[SLS_Løn_Løndele].[Løndel].&amp;[3904]"/>
        <member name="[SLS_Løn_Løndele].[Løndel].&amp;[3905]"/>
        <member name="[SLS_Løn_Løndele].[Løndel].&amp;[3908]"/>
        <member name="[SLS_Løn_Løndele].[Løndel].&amp;[3909]"/>
        <member name="[SLS_Løn_Løndele].[Løndel].&amp;[3910]"/>
        <member name="[SLS_Løn_Løndele].[Løndel].&amp;[3911]"/>
        <member name="[SLS_Løn_Løndele].[Løndel].&amp;[3912]"/>
        <member name="[SLS_Løn_Løndele].[Løndel].&amp;[3913]"/>
        <member name="[SLS_Løn_Løndele].[Løndel].&amp;[3916]"/>
        <member name="[SLS_Løn_Løndele].[Løndel].&amp;[3917]"/>
        <member name="[SLS_Løn_Løndele].[Løndel].&amp;[3918]"/>
        <member name="[SLS_Løn_Løndele].[Løndel].&amp;[3919]"/>
        <member name="[SLS_Løn_Løndele].[Løndel].&amp;[3920]"/>
        <member name="[SLS_Løn_Løndele].[Løndel].&amp;[3921]"/>
        <member name="[SLS_Løn_Løndele].[Løndel].&amp;[3922]"/>
        <member name="[SLS_Løn_Løndele].[Løndel].&amp;[3923]"/>
        <member name="[SLS_Løn_Løndele].[Løndel].&amp;[3926]"/>
        <member name="[SLS_Løn_Løndele].[Løndel].&amp;[3927]"/>
        <member name="[SLS_Løn_Løndele].[Løndel].&amp;[3928]"/>
        <member name="[SLS_Løn_Løndele].[Løndel].&amp;[3929]"/>
        <member name="[SLS_Løn_Løndele].[Løndel].&amp;[3930]"/>
        <member name="[SLS_Løn_Løndele].[Løndel].&amp;[3931]"/>
        <member name="[SLS_Løn_Løndele].[Løndel].&amp;[3940]"/>
        <member name="[SLS_Løn_Løndele].[Løndel].&amp;[3941]"/>
        <member name="[SLS_Løn_Løndele].[Løndel].&amp;[3950]"/>
        <member name="[SLS_Løn_Løndele].[Løndel].&amp;[3952]"/>
        <member name="[SLS_Løn_Løndele].[Løndel].&amp;[3959]"/>
        <member name="[SLS_Løn_Løndele].[Løndel].&amp;[3960]"/>
        <member name="[SLS_Løn_Løndele].[Løndel].&amp;[3965]"/>
        <member name="[SLS_Løn_Løndele].[Løndel].&amp;[3970]"/>
        <member name="[SLS_Løn_Løndele].[Løndel].&amp;[3971]"/>
        <member name="[SLS_Løn_Løndele].[Løndel].&amp;[3972]"/>
        <member name="[SLS_Løn_Løndele].[Løndel].&amp;[3973]"/>
        <member name="[SLS_Løn_Løndele].[Løndel].&amp;[3974]"/>
        <member name="[SLS_Løn_Løndele].[Løndel].&amp;[3975]"/>
        <member name="[SLS_Løn_Løndele].[Løndel].&amp;[3978]"/>
        <member name="[SLS_Løn_Løndele].[Løndel].&amp;[3979]"/>
        <member name="[SLS_Løn_Løndele].[Løndel].&amp;[3980]"/>
        <member name="[SLS_Løn_Løndele].[Løndel].&amp;[3981]"/>
        <member name="[SLS_Løn_Løndele].[Løndel].&amp;[3982]"/>
        <member name="[SLS_Løn_Løndele].[Løndel].&amp;[3983]"/>
        <member name="[SLS_Løn_Løndele].[Løndel].&amp;[3984]"/>
        <member name="[SLS_Løn_Løndele].[Løndel].&amp;[3985]"/>
        <member name="[SLS_Løn_Løndele].[Løndel].&amp;[3988]"/>
        <member name="[SLS_Løn_Løndele].[Løndel].&amp;[3989]"/>
        <member name="[SLS_Løn_Løndele].[Løndel].&amp;[3990]"/>
        <member name="[SLS_Løn_Løndele].[Løndel].&amp;[3991]"/>
        <member name="[SLS_Løn_Løndele].[Løndel].&amp;[3992]"/>
        <member name="[SLS_Løn_Løndele].[Løndel].&amp;[3993]"/>
        <member name="[SLS_Løn_Løndele].[Løndel].&amp;[3995]"/>
        <member name="[SLS_Løn_Løndele].[Løndel].&amp;[3996]"/>
        <member name="[SLS_Løn_Løndele].[Løndel].&amp;[3999]"/>
        <member name="[SLS_Løn_Løndele].[Løndel].&amp;[4000]"/>
        <member name="[SLS_Løn_Løndele].[Løndel].&amp;[4040]"/>
        <member name="[SLS_Løn_Løndele].[Løndel].&amp;[4041]"/>
        <member name="[SLS_Løn_Løndele].[Løndel].&amp;[4042]"/>
        <member name="[SLS_Løn_Løndele].[Løndel].&amp;[4043]"/>
        <member name="[SLS_Løn_Løndele].[Løndel].&amp;[4044]"/>
        <member name="[SLS_Løn_Løndele].[Løndel].&amp;[4045]"/>
        <member name="[SLS_Løn_Løndele].[Løndel].&amp;[4046]"/>
        <member name="[SLS_Løn_Løndele].[Løndel].&amp;[4047]"/>
        <member name="[SLS_Løn_Løndele].[Løndel].&amp;[4049]"/>
        <member name="[SLS_Løn_Løndele].[Løndel].&amp;[4050]"/>
        <member name="[SLS_Løn_Løndele].[Løndel].&amp;[4071]"/>
        <member name="[SLS_Løn_Løndele].[Løndel].&amp;[4080]"/>
        <member name="[SLS_Løn_Løndele].[Løndel].&amp;[4081]"/>
        <member name="[SLS_Løn_Løndele].[Løndel].&amp;[4082]"/>
        <member name="[SLS_Løn_Løndele].[Løndel].&amp;[4083]"/>
        <member name="[SLS_Løn_Løndele].[Løndel].&amp;[4084]"/>
        <member name="[SLS_Løn_Løndele].[Løndel].&amp;[4085]"/>
        <member name="[SLS_Løn_Løndele].[Løndel].&amp;[4086]"/>
        <member name="[SLS_Løn_Løndele].[Løndel].&amp;[4100]"/>
        <member name="[SLS_Løn_Løndele].[Løndel].&amp;[4102]"/>
        <member name="[SLS_Løn_Løndele].[Løndel].&amp;[4130]"/>
        <member name="[SLS_Løn_Løndele].[Løndel].&amp;[4131]"/>
        <member name="[SLS_Løn_Løndele].[Løndel].&amp;[4144]"/>
        <member name="[SLS_Løn_Løndele].[Løndel].&amp;[4148]"/>
        <member name="[SLS_Løn_Løndele].[Løndel].&amp;[4150]"/>
        <member name="[SLS_Løn_Løndele].[Løndel].&amp;[4151]"/>
        <member name="[SLS_Løn_Løndele].[Løndel].&amp;[4152]"/>
        <member name="[SLS_Løn_Løndele].[Løndel].&amp;[4153]"/>
        <member name="[SLS_Løn_Løndele].[Løndel].&amp;[4154]"/>
        <member name="[SLS_Løn_Løndele].[Løndel].&amp;[4155]"/>
        <member name="[SLS_Løn_Løndele].[Løndel].&amp;[4156]"/>
        <member name="[SLS_Løn_Løndele].[Løndel].&amp;[4158]"/>
        <member name="[SLS_Løn_Løndele].[Løndel].&amp;[4160]"/>
        <member name="[SLS_Løn_Løndele].[Løndel].&amp;[4161]"/>
        <member name="[SLS_Løn_Løndele].[Løndel].&amp;[4162]"/>
        <member name="[SLS_Løn_Løndele].[Løndel].&amp;[4164]"/>
        <member name="[SLS_Løn_Løndele].[Løndel].&amp;[4166]"/>
        <member name="[SLS_Løn_Løndele].[Løndel].&amp;[4168]"/>
        <member name="[SLS_Løn_Løndele].[Løndel].&amp;[4170]"/>
        <member name="[SLS_Løn_Løndele].[Løndel].&amp;[4171]"/>
        <member name="[SLS_Løn_Løndele].[Løndel].&amp;[4173]"/>
        <member name="[SLS_Løn_Løndele].[Løndel].&amp;[4174]"/>
        <member name="[SLS_Løn_Løndele].[Løndel].&amp;[4175]"/>
        <member name="[SLS_Løn_Løndele].[Løndel].&amp;[4177]"/>
        <member name="[SLS_Løn_Løndele].[Løndel].&amp;[4179]"/>
        <member name="[SLS_Løn_Løndele].[Løndel].&amp;[4180]"/>
        <member name="[SLS_Løn_Løndele].[Løndel].&amp;[4181]"/>
        <member name="[SLS_Løn_Løndele].[Løndel].&amp;[4183]"/>
        <member name="[SLS_Løn_Løndele].[Løndel].&amp;[4184]"/>
        <member name="[SLS_Løn_Løndele].[Løndel].&amp;[4185]"/>
        <member name="[SLS_Løn_Løndele].[Løndel].&amp;[4186]"/>
        <member name="[SLS_Løn_Løndele].[Løndel].&amp;[4187]"/>
        <member name="[SLS_Løn_Løndele].[Løndel].&amp;[4188]"/>
        <member name="[SLS_Løn_Løndele].[Løndel].&amp;[4192]"/>
        <member name="[SLS_Løn_Løndele].[Løndel].&amp;[4195]"/>
        <member name="[SLS_Løn_Løndele].[Løndel].&amp;[4196]"/>
        <member name="[SLS_Løn_Løndele].[Løndel].&amp;[4198]"/>
        <member name="[SLS_Løn_Løndele].[Løndel].&amp;[4199]"/>
        <member name="[SLS_Løn_Løndele].[Løndel].&amp;[4200]"/>
        <member name="[SLS_Løn_Løndele].[Løndel].&amp;[4210]"/>
        <member name="[SLS_Løn_Løndele].[Løndel].&amp;[4220]"/>
        <member name="[SLS_Løn_Løndele].[Løndel].&amp;[4230]"/>
        <member name="[SLS_Løn_Løndele].[Løndel].&amp;[4231]"/>
        <member name="[SLS_Løn_Løndele].[Løndel].&amp;[4232]"/>
        <member name="[SLS_Løn_Løndele].[Løndel].&amp;[4235]"/>
        <member name="[SLS_Løn_Løndele].[Løndel].&amp;[4236]"/>
        <member name="[SLS_Løn_Løndele].[Løndel].&amp;[4237]"/>
        <member name="[SLS_Løn_Løndele].[Løndel].&amp;[4240]"/>
        <member name="[SLS_Løn_Løndele].[Løndel].&amp;[4241]"/>
        <member name="[SLS_Løn_Løndele].[Løndel].&amp;[4242]"/>
        <member name="[SLS_Løn_Løndele].[Løndel].&amp;[4243]"/>
        <member name="[SLS_Løn_Løndele].[Løndel].&amp;[4244]"/>
        <member name="[SLS_Løn_Løndele].[Løndel].&amp;[4245]"/>
        <member name="[SLS_Løn_Løndele].[Løndel].&amp;[4246]"/>
        <member name="[SLS_Løn_Løndele].[Løndel].&amp;[4247]"/>
        <member name="[SLS_Løn_Løndele].[Løndel].&amp;[4249]"/>
        <member name="[SLS_Løn_Løndele].[Løndel].&amp;[4250]"/>
        <member name="[SLS_Løn_Løndele].[Løndel].&amp;[4251]"/>
        <member name="[SLS_Løn_Løndele].[Løndel].&amp;[4252]"/>
        <member name="[SLS_Løn_Løndele].[Løndel].&amp;[4253]"/>
        <member name="[SLS_Løn_Løndele].[Løndel].&amp;[4254]"/>
        <member name="[SLS_Løn_Løndele].[Løndel].&amp;[4257]"/>
        <member name="[SLS_Løn_Løndele].[Løndel].&amp;[4260]"/>
        <member name="[SLS_Løn_Løndele].[Løndel].&amp;[4261]"/>
        <member name="[SLS_Løn_Løndele].[Løndel].&amp;[4262]"/>
        <member name="[SLS_Løn_Løndele].[Løndel].&amp;[4263]"/>
        <member name="[SLS_Løn_Løndele].[Løndel].&amp;[4264]"/>
        <member name="[SLS_Løn_Løndele].[Løndel].&amp;[4265]"/>
        <member name="[SLS_Løn_Løndele].[Løndel].&amp;[4267]"/>
        <member name="[SLS_Løn_Løndele].[Løndel].&amp;[4269]"/>
        <member name="[SLS_Løn_Løndele].[Løndel].&amp;[4270]"/>
        <member name="[SLS_Løn_Løndele].[Løndel].&amp;[4274]"/>
        <member name="[SLS_Løn_Løndele].[Løndel].&amp;[4288]"/>
        <member name="[SLS_Løn_Løndele].[Løndel].&amp;[4290]"/>
        <member name="[SLS_Løn_Løndele].[Løndel].&amp;[4291]"/>
        <member name="[SLS_Løn_Løndele].[Løndel].&amp;[4292]"/>
        <member name="[SLS_Løn_Løndele].[Løndel].&amp;[4295]"/>
        <member name="[SLS_Løn_Løndele].[Løndel].&amp;[4296]"/>
        <member name="[SLS_Løn_Løndele].[Løndel].&amp;[4297]"/>
        <member name="[SLS_Løn_Løndele].[Løndel].&amp;[4302]"/>
        <member name="[SLS_Løn_Løndele].[Løndel].&amp;[4315]"/>
        <member name="[SLS_Løn_Løndele].[Løndel].&amp;[4316]"/>
        <member name="[SLS_Løn_Løndele].[Løndel].&amp;[4319]"/>
        <member name="[SLS_Løn_Løndele].[Løndel].&amp;[4320]"/>
        <member name="[SLS_Løn_Løndele].[Løndel].&amp;[4330]"/>
        <member name="[SLS_Løn_Løndele].[Løndel].&amp;[4351]"/>
        <member name="[SLS_Løn_Løndele].[Løndel].&amp;[4370]"/>
        <member name="[SLS_Løn_Løndele].[Løndel].&amp;[4390]"/>
        <member name="[SLS_Løn_Løndele].[Løndel].&amp;[4420]"/>
        <member name="[SLS_Løn_Løndele].[Løndel].&amp;[4430]"/>
        <member name="[SLS_Løn_Løndele].[Løndel].&amp;[4431]"/>
        <member name="[SLS_Løn_Løndele].[Løndel].&amp;[4432]"/>
        <member name="[SLS_Løn_Løndele].[Løndel].&amp;[4450]"/>
        <member name="[SLS_Løn_Løndele].[Løndel].&amp;[4459]"/>
        <member name="[SLS_Løn_Løndele].[Løndel].&amp;[4460]"/>
        <member name="[SLS_Løn_Løndele].[Løndel].&amp;[4463]"/>
        <member name="[SLS_Løn_Løndele].[Løndel].&amp;[4464]"/>
        <member name="[SLS_Løn_Løndele].[Løndel].&amp;[4465]"/>
        <member name="[SLS_Løn_Løndele].[Løndel].&amp;[4467]"/>
        <member name="[SLS_Løn_Løndele].[Løndel].&amp;[4469]"/>
        <member name="[SLS_Løn_Løndele].[Løndel].&amp;[4470]"/>
        <member name="[SLS_Løn_Løndele].[Løndel].&amp;[4471]"/>
        <member name="[SLS_Løn_Løndele].[Løndel].&amp;[4472]"/>
        <member name="[SLS_Løn_Løndele].[Løndel].&amp;[4474]"/>
        <member name="[SLS_Løn_Løndele].[Løndel].&amp;[4475]"/>
        <member name="[SLS_Løn_Løndele].[Løndel].&amp;[4476]"/>
        <member name="[SLS_Løn_Løndele].[Løndel].&amp;[4478]"/>
        <member name="[SLS_Løn_Løndele].[Løndel].&amp;[4480]"/>
        <member name="[SLS_Løn_Løndele].[Løndel].&amp;[4482]"/>
        <member name="[SLS_Løn_Løndele].[Løndel].&amp;[4484]"/>
        <member name="[SLS_Løn_Løndele].[Løndel].&amp;[4485]"/>
        <member name="[SLS_Løn_Løndele].[Løndel].&amp;[4487]"/>
        <member name="[SLS_Løn_Løndele].[Løndel].&amp;[4490]"/>
        <member name="[SLS_Løn_Løndele].[Løndel].&amp;[4491]"/>
        <member name="[SLS_Løn_Løndele].[Løndel].&amp;[4493]"/>
        <member name="[SLS_Løn_Løndele].[Løndel].&amp;[4498]"/>
        <member name="[SLS_Løn_Løndele].[Løndel].&amp;[4511]"/>
        <member name="[SLS_Løn_Løndele].[Løndel].&amp;[4512]"/>
        <member name="[SLS_Løn_Løndele].[Løndel].&amp;[4530]"/>
        <member name="[SLS_Løn_Løndele].[Løndel].&amp;[4550]"/>
        <member name="[SLS_Løn_Løndele].[Løndel].&amp;[4551]"/>
        <member name="[SLS_Løn_Løndele].[Løndel].&amp;[4555]"/>
        <member name="[SLS_Løn_Løndele].[Løndel].&amp;[4570]"/>
        <member name="[SLS_Løn_Løndele].[Løndel].&amp;[4571]"/>
        <member name="[SLS_Løn_Løndele].[Løndel].&amp;[4573]"/>
        <member name="[SLS_Løn_Løndele].[Løndel].&amp;[4595]"/>
        <member name="[SLS_Løn_Løndele].[Løndel].&amp;[4612]"/>
        <member name="[SLS_Løn_Løndele].[Løndel].&amp;[4613]"/>
        <member name="[SLS_Løn_Løndele].[Løndel].&amp;[4614]"/>
        <member name="[SLS_Løn_Løndele].[Løndel].&amp;[4615]"/>
        <member name="[SLS_Løn_Løndele].[Løndel].&amp;[4616]"/>
        <member name="[SLS_Løn_Løndele].[Løndel].&amp;[4617]"/>
        <member name="[SLS_Løn_Løndele].[Løndel].&amp;[4618]"/>
        <member name="[SLS_Løn_Løndele].[Løndel].&amp;[4619]"/>
        <member name="[SLS_Løn_Løndele].[Løndel].&amp;[4620]"/>
        <member name="[SLS_Løn_Løndele].[Løndel].&amp;[4621]"/>
        <member name="[SLS_Løn_Løndele].[Løndel].&amp;[4622]"/>
        <member name="[SLS_Løn_Løndele].[Løndel].&amp;[4623]"/>
        <member name="[SLS_Løn_Løndele].[Løndel].&amp;[4624]"/>
        <member name="[SLS_Løn_Løndele].[Løndel].&amp;[4626]"/>
        <member name="[SLS_Løn_Løndele].[Løndel].&amp;[4627]"/>
        <member name="[SLS_Løn_Løndele].[Løndel].&amp;[4628]"/>
        <member name="[SLS_Løn_Løndele].[Løndel].&amp;[4629]"/>
        <member name="[SLS_Løn_Løndele].[Løndel].&amp;[4630]"/>
        <member name="[SLS_Løn_Løndele].[Løndel].&amp;[4631]"/>
        <member name="[SLS_Løn_Løndele].[Løndel].&amp;[4632]"/>
        <member name="[SLS_Løn_Løndele].[Løndel].&amp;[4633]"/>
        <member name="[SLS_Løn_Løndele].[Løndel].&amp;[4634]"/>
        <member name="[SLS_Løn_Løndele].[Løndel].&amp;[4635]"/>
        <member name="[SLS_Løn_Løndele].[Løndel].&amp;[4636]"/>
        <member name="[SLS_Løn_Løndele].[Løndel].&amp;[4637]"/>
        <member name="[SLS_Løn_Løndele].[Løndel].&amp;[4638]"/>
        <member name="[SLS_Løn_Løndele].[Løndel].&amp;[4639]"/>
        <member name="[SLS_Løn_Løndele].[Løndel].&amp;[4640]"/>
        <member name="[SLS_Løn_Løndele].[Løndel].&amp;[4641]"/>
        <member name="[SLS_Løn_Løndele].[Løndel].&amp;[4642]"/>
        <member name="[SLS_Løn_Løndele].[Løndel].&amp;[4643]"/>
        <member name="[SLS_Løn_Løndele].[Løndel].&amp;[4644]"/>
        <member name="[SLS_Løn_Løndele].[Løndel].&amp;[4645]"/>
        <member name="[SLS_Løn_Løndele].[Løndel].&amp;[4646]"/>
        <member name="[SLS_Løn_Løndele].[Løndel].&amp;[4647]"/>
        <member name="[SLS_Løn_Løndele].[Løndel].&amp;[4652]"/>
        <member name="[SLS_Løn_Løndele].[Løndel].&amp;[4654]"/>
        <member name="[SLS_Løn_Løndele].[Løndel].&amp;[4655]"/>
        <member name="[SLS_Løn_Løndele].[Løndel].&amp;[4656]"/>
        <member name="[SLS_Løn_Løndele].[Løndel].&amp;[4659]"/>
        <member name="[SLS_Løn_Løndele].[Løndel].&amp;[4660]"/>
        <member name="[SLS_Løn_Løndele].[Løndel].&amp;[4661]"/>
        <member name="[SLS_Løn_Løndele].[Løndel].&amp;[4662]"/>
        <member name="[SLS_Løn_Løndele].[Løndel].&amp;[4663]"/>
        <member name="[SLS_Løn_Løndele].[Løndel].&amp;[4664]"/>
        <member name="[SLS_Løn_Løndele].[Løndel].&amp;[4665]"/>
        <member name="[SLS_Løn_Løndele].[Løndel].&amp;[4671]"/>
        <member name="[SLS_Løn_Løndele].[Løndel].&amp;[4674]"/>
        <member name="[SLS_Løn_Løndele].[Løndel].&amp;[4675]"/>
        <member name="[SLS_Løn_Løndele].[Løndel].&amp;[4676]"/>
        <member name="[SLS_Løn_Løndele].[Løndel].&amp;[4677]"/>
        <member name="[SLS_Løn_Løndele].[Løndel].&amp;[4679]"/>
        <member name="[SLS_Løn_Løndele].[Løndel].&amp;[4681]"/>
        <member name="[SLS_Løn_Løndele].[Løndel].&amp;[4685]"/>
        <member name="[SLS_Løn_Løndele].[Løndel].&amp;[4686]"/>
        <member name="[SLS_Løn_Løndele].[Løndel].&amp;[4690]"/>
        <member name="[SLS_Løn_Løndele].[Løndel].&amp;[4694]"/>
        <member name="[SLS_Løn_Løndele].[Løndel].&amp;[4695]"/>
        <member name="[SLS_Løn_Løndele].[Løndel].&amp;[4700]"/>
        <member name="[SLS_Løn_Løndele].[Løndel].&amp;[4702]"/>
        <member name="[SLS_Løn_Løndele].[Løndel].&amp;[4710]"/>
        <member name="[SLS_Løn_Løndele].[Løndel].&amp;[4715]"/>
        <member name="[SLS_Løn_Løndele].[Løndel].&amp;[4716]"/>
        <member name="[SLS_Løn_Løndele].[Løndel].&amp;[4719]"/>
        <member name="[SLS_Løn_Løndele].[Løndel].&amp;[4720]"/>
        <member name="[SLS_Løn_Løndele].[Løndel].&amp;[4722]"/>
        <member name="[SLS_Løn_Løndele].[Løndel].&amp;[4723]"/>
        <member name="[SLS_Løn_Løndele].[Løndel].&amp;[4731]"/>
        <member name="[SLS_Løn_Løndele].[Løndel].&amp;[4732]"/>
        <member name="[SLS_Løn_Løndele].[Løndel].&amp;[4735]"/>
        <member name="[SLS_Løn_Løndele].[Løndel].&amp;[4739]"/>
        <member name="[SLS_Løn_Løndele].[Løndel].&amp;[4740]"/>
        <member name="[SLS_Løn_Løndele].[Løndel].&amp;[4742]"/>
        <member name="[SLS_Løn_Løndele].[Løndel].&amp;[4743]"/>
        <member name="[SLS_Løn_Løndele].[Løndel].&amp;[4746]"/>
        <member name="[SLS_Løn_Løndele].[Løndel].&amp;[4747]"/>
        <member name="[SLS_Løn_Løndele].[Løndel].&amp;[4748]"/>
        <member name="[SLS_Løn_Løndele].[Løndel].&amp;[4750]"/>
        <member name="[SLS_Løn_Løndele].[Løndel].&amp;[4752]"/>
        <member name="[SLS_Løn_Løndele].[Løndel].&amp;[4753]"/>
        <member name="[SLS_Løn_Løndele].[Løndel].&amp;[4760]"/>
        <member name="[SLS_Løn_Løndele].[Løndel].&amp;[4770]"/>
        <member name="[SLS_Løn_Løndele].[Løndel].&amp;[4771]"/>
        <member name="[SLS_Løn_Løndele].[Løndel].&amp;[4773]"/>
        <member name="[SLS_Løn_Løndele].[Løndel].&amp;[4780]"/>
        <member name="[SLS_Løn_Løndele].[Løndel].&amp;[4790]"/>
        <member name="[SLS_Løn_Løndele].[Løndel].&amp;[4800]"/>
        <member name="[SLS_Løn_Løndele].[Løndel].&amp;[4810]"/>
        <member name="[SLS_Løn_Løndele].[Løndel].&amp;[4820]"/>
        <member name="[SLS_Løn_Løndele].[Løndel].&amp;[4821]"/>
        <member name="[SLS_Løn_Løndele].[Løndel].&amp;[4822]"/>
        <member name="[SLS_Løn_Løndele].[Løndel].&amp;[4840]"/>
        <member name="[SLS_Løn_Løndele].[Løndel].&amp;[4860]"/>
        <member name="[SLS_Løn_Løndele].[Løndel].&amp;[4880]"/>
        <member name="[SLS_Løn_Løndele].[Løndel].&amp;[4890]"/>
        <member name="[SLS_Løn_Løndele].[Løndel].&amp;[4900]"/>
        <member name="[SLS_Løn_Løndele].[Løndel].&amp;[4920]"/>
        <member name="[SLS_Løn_Løndele].[Løndel].&amp;[4921]"/>
        <member name="[SLS_Løn_Løndele].[Løndel].&amp;[4951]"/>
        <member name="[SLS_Løn_Løndele].[Løndel].&amp;[4952]"/>
        <member name="[SLS_Løn_Løndele].[Løndel].&amp;[4953]"/>
        <member name="[SLS_Løn_Løndele].[Løndel].&amp;[4955]"/>
        <member name="[SLS_Løn_Løndele].[Løndel].&amp;[4957]"/>
        <member name="[SLS_Løn_Løndele].[Løndel].&amp;[4959]"/>
        <member name="[SLS_Løn_Løndele].[Løndel].&amp;[4960]"/>
        <member name="[SLS_Løn_Løndele].[Løndel].&amp;[4961]"/>
        <member name="[SLS_Løn_Løndele].[Løndel].&amp;[4963]"/>
        <member name="[SLS_Løn_Løndele].[Løndel].&amp;[4964]"/>
        <member name="[SLS_Løn_Løndele].[Løndel].&amp;[4966]"/>
        <member name="[SLS_Løn_Løndele].[Løndel].&amp;[4967]"/>
        <member name="[SLS_Løn_Løndele].[Løndel].&amp;[4970]"/>
        <member name="[SLS_Løn_Løndele].[Løndel].&amp;[4971]"/>
        <member name="[SLS_Løn_Løndele].[Løndel].&amp;[4972]"/>
        <member name="[SLS_Løn_Løndele].[Løndel].&amp;[4973]"/>
        <member name="[SLS_Løn_Løndele].[Løndel].&amp;[4974]"/>
        <member name="[SLS_Løn_Løndele].[Løndel].&amp;[4976]"/>
        <member name="[SLS_Løn_Løndele].[Løndel].&amp;[4977]"/>
        <member name="[SLS_Løn_Løndele].[Løndel].&amp;[4978]"/>
        <member name="[SLS_Løn_Løndele].[Løndel].&amp;[4980]"/>
        <member name="[SLS_Løn_Løndele].[Løndel].&amp;[4981]"/>
        <member name="[SLS_Løn_Løndele].[Løndel].&amp;[4983]"/>
        <member name="[SLS_Løn_Løndele].[Løndel].&amp;[4984]"/>
        <member name="[SLS_Løn_Løndele].[Løndel].&amp;[4985]"/>
        <member name="[SLS_Løn_Løndele].[Løndel].&amp;[4986]"/>
        <member name="[SLS_Løn_Løndele].[Løndel].&amp;[4987]"/>
        <member name="[SLS_Løn_Løndele].[Løndel].&amp;[4989]"/>
        <member name="[SLS_Løn_Løndele].[Løndel].&amp;[4990]"/>
        <member name="[SLS_Løn_Løndele].[Løndel].&amp;[4992]"/>
        <member name="[SLS_Løn_Løndele].[Løndel].&amp;[4994]"/>
        <member name="[SLS_Løn_Løndele].[Løndel].&amp;[4995]"/>
        <member name="[SLS_Løn_Løndele].[Løndel].&amp;[4996]"/>
        <member name="[SLS_Løn_Løndele].[Løndel].&amp;[4997]"/>
        <member name="[SLS_Løn_Løndele].[Løndel].&amp;[5000]"/>
        <member name="[SLS_Løn_Løndele].[Løndel].&amp;[5004]"/>
        <member name="[SLS_Løn_Løndele].[Løndel].&amp;[5005]"/>
        <member name="[SLS_Løn_Løndele].[Løndel].&amp;[5006]"/>
        <member name="[SLS_Løn_Løndele].[Løndel].&amp;[5007]"/>
        <member name="[SLS_Løn_Løndele].[Løndel].&amp;[5009]"/>
        <member name="[SLS_Løn_Løndele].[Løndel].&amp;[5010]"/>
        <member name="[SLS_Løn_Løndele].[Løndel].&amp;[5013]"/>
        <member name="[SLS_Løn_Løndele].[Løndel].&amp;[5015]"/>
        <member name="[SLS_Løn_Løndele].[Løndel].&amp;[5017]"/>
        <member name="[SLS_Løn_Løndele].[Løndel].&amp;[5020]"/>
        <member name="[SLS_Løn_Løndele].[Løndel].&amp;[5026]"/>
        <member name="[SLS_Løn_Løndele].[Løndel].&amp;[5027]"/>
        <member name="[SLS_Løn_Løndele].[Løndel].&amp;[5030]"/>
        <member name="[SLS_Løn_Løndele].[Løndel].&amp;[5031]"/>
        <member name="[SLS_Løn_Løndele].[Løndel].&amp;[5032]"/>
        <member name="[SLS_Løn_Løndele].[Løndel].&amp;[5035]"/>
        <member name="[SLS_Løn_Løndele].[Løndel].&amp;[5036]"/>
        <member name="[SLS_Løn_Løndele].[Løndel].&amp;[5037]"/>
        <member name="[SLS_Løn_Løndele].[Løndel].&amp;[5040]"/>
        <member name="[SLS_Løn_Løndele].[Løndel].&amp;[5050]"/>
        <member name="[SLS_Løn_Løndele].[Løndel].&amp;[5051]"/>
        <member name="[SLS_Løn_Løndele].[Løndel].&amp;[5052]"/>
        <member name="[SLS_Løn_Løndele].[Løndel].&amp;[5053]"/>
        <member name="[SLS_Løn_Løndele].[Løndel].&amp;[5055]"/>
        <member name="[SLS_Løn_Løndele].[Løndel].&amp;[5056]"/>
        <member name="[SLS_Løn_Løndele].[Løndel].&amp;[5060]"/>
        <member name="[SLS_Løn_Løndele].[Løndel].&amp;[5061]"/>
        <member name="[SLS_Løn_Løndele].[Løndel].&amp;[5062]"/>
        <member name="[SLS_Løn_Løndele].[Løndel].&amp;[5063]"/>
        <member name="[SLS_Løn_Løndele].[Løndel].&amp;[5064]"/>
        <member name="[SLS_Løn_Løndele].[Løndel].&amp;[5067]"/>
        <member name="[SLS_Løn_Løndele].[Løndel].&amp;[5070]"/>
        <member name="[SLS_Løn_Løndele].[Løndel].&amp;[5071]"/>
        <member name="[SLS_Løn_Løndele].[Løndel].&amp;[5085]"/>
        <member name="[SLS_Løn_Løndele].[Løndel].&amp;[5101]"/>
        <member name="[SLS_Løn_Løndele].[Løndel].&amp;[5103]"/>
        <member name="[SLS_Løn_Løndele].[Løndel].&amp;[5104]"/>
        <member name="[SLS_Løn_Løndele].[Løndel].&amp;[5105]"/>
        <member name="[SLS_Løn_Løndele].[Løndel].&amp;[5110]"/>
        <member name="[SLS_Løn_Løndele].[Løndel].&amp;[5111]"/>
        <member name="[SLS_Løn_Løndele].[Løndel].&amp;[5116]"/>
        <member name="[SLS_Løn_Løndele].[Løndel].&amp;[5118]"/>
        <member name="[SLS_Løn_Løndele].[Løndel].&amp;[5119]"/>
        <member name="[SLS_Løn_Løndele].[Løndel].&amp;[5120]"/>
        <member name="[SLS_Løn_Løndele].[Løndel].&amp;[5123]"/>
        <member name="[SLS_Løn_Løndele].[Løndel].&amp;[5124]"/>
        <member name="[SLS_Løn_Løndele].[Løndel].&amp;[5125]"/>
        <member name="[SLS_Løn_Løndele].[Løndel].&amp;[5127]"/>
        <member name="[SLS_Løn_Løndele].[Løndel].&amp;[5128]"/>
        <member name="[SLS_Løn_Løndele].[Løndel].&amp;[5129]"/>
        <member name="[SLS_Løn_Løndele].[Løndel].&amp;[5130]"/>
        <member name="[SLS_Løn_Løndele].[Løndel].&amp;[5131]"/>
        <member name="[SLS_Løn_Løndele].[Løndel].&amp;[5132]"/>
        <member name="[SLS_Løn_Løndele].[Løndel].&amp;[5133]"/>
        <member name="[SLS_Løn_Løndele].[Løndel].&amp;[5134]"/>
        <member name="[SLS_Løn_Løndele].[Løndel].&amp;[5145]"/>
        <member name="[SLS_Løn_Løndele].[Løndel].&amp;[5146]"/>
        <member name="[SLS_Løn_Løndele].[Løndel].&amp;[5150]"/>
        <member name="[SLS_Løn_Løndele].[Løndel].&amp;[5151]"/>
        <member name="[SLS_Løn_Løndele].[Løndel].&amp;[5152]"/>
        <member name="[SLS_Løn_Løndele].[Løndel].&amp;[5154]"/>
        <member name="[SLS_Løn_Løndele].[Løndel].&amp;[5155]"/>
        <member name="[SLS_Løn_Løndele].[Løndel].&amp;[5160]"/>
        <member name="[SLS_Løn_Løndele].[Løndel].&amp;[5164]"/>
        <member name="[SLS_Løn_Løndele].[Løndel].&amp;[5170]"/>
        <member name="[SLS_Løn_Løndele].[Løndel].&amp;[5174]"/>
        <member name="[SLS_Løn_Løndele].[Løndel].&amp;[5176]"/>
        <member name="[SLS_Løn_Løndele].[Løndel].&amp;[5177]"/>
        <member name="[SLS_Løn_Løndele].[Løndel].&amp;[5180]"/>
        <member name="[SLS_Løn_Løndele].[Løndel].&amp;[5181]"/>
        <member name="[SLS_Løn_Løndele].[Løndel].&amp;[5190]"/>
        <member name="[SLS_Løn_Løndele].[Løndel].&amp;[5193]"/>
        <member name="[SLS_Løn_Løndele].[Løndel].&amp;[5194]"/>
        <member name="[SLS_Løn_Løndele].[Løndel].&amp;[5200]"/>
        <member name="[SLS_Løn_Løndele].[Løndel].&amp;[5201]"/>
        <member name="[SLS_Løn_Løndele].[Løndel].&amp;[5202]"/>
        <member name="[SLS_Løn_Løndele].[Løndel].&amp;[5203]"/>
        <member name="[SLS_Løn_Løndele].[Løndel].&amp;[5204]"/>
        <member name="[SLS_Løn_Løndele].[Løndel].&amp;[5224]"/>
        <member name="[SLS_Løn_Løndele].[Løndel].&amp;[5225]"/>
        <member name="[SLS_Løn_Løndele].[Løndel].&amp;[5226]"/>
        <member name="[SLS_Løn_Løndele].[Løndel].&amp;[5227]"/>
        <member name="[SLS_Løn_Løndele].[Løndel].&amp;[5228]"/>
        <member name="[SLS_Løn_Løndele].[Løndel].&amp;[5229]"/>
        <member name="[SLS_Løn_Løndele].[Løndel].&amp;[5230]"/>
        <member name="[SLS_Løn_Løndele].[Løndel].&amp;[5231]"/>
        <member name="[SLS_Løn_Løndele].[Løndel].&amp;[5233]"/>
        <member name="[SLS_Løn_Løndele].[Løndel].&amp;[5234]"/>
        <member name="[SLS_Løn_Løndele].[Løndel].&amp;[5235]"/>
        <member name="[SLS_Løn_Løndele].[Løndel].&amp;[5236]"/>
        <member name="[SLS_Løn_Løndele].[Løndel].&amp;[5237]"/>
        <member name="[SLS_Løn_Løndele].[Løndel].&amp;[5238]"/>
        <member name="[SLS_Løn_Løndele].[Løndel].&amp;[5239]"/>
        <member name="[SLS_Løn_Løndele].[Løndel].&amp;[5241]"/>
        <member name="[SLS_Løn_Løndele].[Løndel].&amp;[5242]"/>
        <member name="[SLS_Løn_Løndele].[Løndel].&amp;[5243]"/>
        <member name="[SLS_Løn_Løndele].[Løndel].&amp;[5246]"/>
        <member name="[SLS_Løn_Løndele].[Løndel].&amp;[5248]"/>
        <member name="[SLS_Løn_Løndele].[Løndel].&amp;[5249]"/>
        <member name="[SLS_Løn_Løndele].[Løndel].&amp;[5250]"/>
        <member name="[SLS_Løn_Løndele].[Løndel].&amp;[5251]"/>
        <member name="[SLS_Løn_Løndele].[Løndel].&amp;[5252]"/>
        <member name="[SLS_Løn_Løndele].[Løndel].&amp;[5253]"/>
        <member name="[SLS_Løn_Løndele].[Løndel].&amp;[5254]"/>
        <member name="[SLS_Løn_Løndele].[Løndel].&amp;[5255]"/>
        <member name="[SLS_Løn_Løndele].[Løndel].&amp;[5256]"/>
        <member name="[SLS_Løn_Løndele].[Løndel].&amp;[5257]"/>
        <member name="[SLS_Løn_Løndele].[Løndel].&amp;[5258]"/>
        <member name="[SLS_Løn_Løndele].[Løndel].&amp;[5260]"/>
        <member name="[SLS_Løn_Løndele].[Løndel].&amp;[5261]"/>
        <member name="[SLS_Løn_Løndele].[Løndel].&amp;[5262]"/>
        <member name="[SLS_Løn_Løndele].[Løndel].&amp;[5263]"/>
        <member name="[SLS_Løn_Løndele].[Løndel].&amp;[5264]"/>
        <member name="[SLS_Løn_Løndele].[Løndel].&amp;[5265]"/>
        <member name="[SLS_Løn_Løndele].[Løndel].&amp;[5266]"/>
        <member name="[SLS_Løn_Løndele].[Løndel].&amp;[5267]"/>
        <member name="[SLS_Løn_Løndele].[Løndel].&amp;[5268]"/>
        <member name="[SLS_Løn_Løndele].[Løndel].&amp;[5269]"/>
        <member name="[SLS_Løn_Løndele].[Løndel].&amp;[5270]"/>
        <member name="[SLS_Løn_Løndele].[Løndel].&amp;[5271]"/>
        <member name="[SLS_Løn_Løndele].[Løndel].&amp;[5272]"/>
        <member name="[SLS_Løn_Løndele].[Løndel].&amp;[5273]"/>
        <member name="[SLS_Løn_Løndele].[Løndel].&amp;[5274]"/>
        <member name="[SLS_Løn_Løndele].[Løndel].&amp;[5275]"/>
        <member name="[SLS_Løn_Løndele].[Løndel].&amp;[5276]"/>
        <member name="[SLS_Løn_Løndele].[Løndel].&amp;[5277]"/>
        <member name="[SLS_Løn_Løndele].[Løndel].&amp;[5278]"/>
        <member name="[SLS_Løn_Løndele].[Løndel].&amp;[5279]"/>
        <member name="[SLS_Løn_Løndele].[Løndel].&amp;[5280]"/>
        <member name="[SLS_Løn_Løndele].[Løndel].&amp;[5281]"/>
        <member name="[SLS_Løn_Løndele].[Løndel].&amp;[5282]"/>
        <member name="[SLS_Løn_Løndele].[Løndel].&amp;[5283]"/>
        <member name="[SLS_Løn_Løndele].[Løndel].&amp;[5284]"/>
        <member name="[SLS_Løn_Løndele].[Løndel].&amp;[5285]"/>
        <member name="[SLS_Løn_Løndele].[Løndel].&amp;[5286]"/>
        <member name="[SLS_Løn_Løndele].[Løndel].&amp;[5287]"/>
        <member name="[SLS_Løn_Løndele].[Løndel].&amp;[5290]"/>
        <member name="[SLS_Løn_Løndele].[Løndel].&amp;[5291]"/>
        <member name="[SLS_Løn_Løndele].[Løndel].&amp;[5292]"/>
        <member name="[SLS_Løn_Løndele].[Løndel].&amp;[5293]"/>
        <member name="[SLS_Løn_Løndele].[Løndel].&amp;[5294]"/>
        <member name="[SLS_Løn_Løndele].[Løndel].&amp;[5295]"/>
        <member name="[SLS_Løn_Løndele].[Løndel].&amp;[5297]"/>
        <member name="[SLS_Løn_Løndele].[Løndel].&amp;[5298]"/>
        <member name="[SLS_Løn_Løndele].[Løndel].&amp;[5299]"/>
        <member name="[SLS_Løn_Løndele].[Løndel].&amp;[5300]"/>
        <member name="[SLS_Løn_Løndele].[Løndel].&amp;[5302]"/>
        <member name="[SLS_Løn_Løndele].[Løndel].&amp;[5303]"/>
        <member name="[SLS_Løn_Løndele].[Løndel].&amp;[5305]"/>
        <member name="[SLS_Løn_Løndele].[Løndel].&amp;[5306]"/>
        <member name="[SLS_Løn_Løndele].[Løndel].&amp;[5308]"/>
        <member name="[SLS_Løn_Løndele].[Løndel].&amp;[5310]"/>
        <member name="[SLS_Løn_Løndele].[Løndel].&amp;[5311]"/>
        <member name="[SLS_Løn_Løndele].[Løndel].&amp;[5313]"/>
        <member name="[SLS_Løn_Løndele].[Løndel].&amp;[5315]"/>
        <member name="[SLS_Løn_Løndele].[Løndel].&amp;[5320]"/>
        <member name="[SLS_Løn_Løndele].[Løndel].&amp;[5325]"/>
        <member name="[SLS_Løn_Løndele].[Løndel].&amp;[5330]"/>
        <member name="[SLS_Løn_Løndele].[Løndel].&amp;[5335]"/>
        <member name="[SLS_Løn_Løndele].[Løndel].&amp;[5341]"/>
        <member name="[SLS_Løn_Løndele].[Løndel].&amp;[5342]"/>
        <member name="[SLS_Løn_Løndele].[Løndel].&amp;[5344]"/>
        <member name="[SLS_Løn_Løndele].[Løndel].&amp;[5346]"/>
        <member name="[SLS_Løn_Løndele].[Løndel].&amp;[5347]"/>
        <member name="[SLS_Løn_Løndele].[Løndel].&amp;[5349]"/>
        <member name="[SLS_Løn_Løndele].[Løndel].&amp;[5350]"/>
        <member name="[SLS_Løn_Løndele].[Løndel].&amp;[5351]"/>
        <member name="[SLS_Løn_Løndele].[Løndel].&amp;[5353]"/>
        <member name="[SLS_Løn_Løndele].[Løndel].&amp;[5354]"/>
        <member name="[SLS_Løn_Løndele].[Løndel].&amp;[5356]"/>
        <member name="[SLS_Løn_Løndele].[Løndel].&amp;[5359]"/>
        <member name="[SLS_Løn_Løndele].[Løndel].&amp;[5360]"/>
        <member name="[SLS_Løn_Løndele].[Løndel].&amp;[5362]"/>
        <member name="[SLS_Løn_Løndele].[Løndel].&amp;[5363]"/>
        <member name="[SLS_Løn_Løndele].[Løndel].&amp;[5364]"/>
        <member name="[SLS_Løn_Løndele].[Løndel].&amp;[5365]"/>
        <member name="[SLS_Løn_Løndele].[Løndel].&amp;[5368]"/>
        <member name="[SLS_Løn_Løndele].[Løndel].&amp;[5370]"/>
        <member name="[SLS_Løn_Løndele].[Løndel].&amp;[5371]"/>
        <member name="[SLS_Løn_Løndele].[Løndel].&amp;[5372]"/>
        <member name="[SLS_Løn_Løndele].[Løndel].&amp;[5373]"/>
        <member name="[SLS_Løn_Løndele].[Løndel].&amp;[5376]"/>
        <member name="[SLS_Løn_Løndele].[Løndel].&amp;[5377]"/>
        <member name="[SLS_Løn_Løndele].[Løndel].&amp;[5379]"/>
        <member name="[SLS_Løn_Løndele].[Løndel].&amp;[5390]"/>
        <member name="[SLS_Løn_Løndele].[Løndel].&amp;[5394]"/>
        <member name="[SLS_Løn_Løndele].[Løndel].&amp;[5400]"/>
        <member name="[SLS_Løn_Løndele].[Løndel].&amp;[5411]"/>
        <member name="[SLS_Løn_Løndele].[Løndel].&amp;[5414]"/>
        <member name="[SLS_Løn_Løndele].[Løndel].&amp;[5420]"/>
        <member name="[SLS_Løn_Løndele].[Løndel].&amp;[5421]"/>
        <member name="[SLS_Løn_Løndele].[Løndel].&amp;[5430]"/>
        <member name="[SLS_Løn_Løndele].[Løndel].&amp;[5450]"/>
        <member name="[SLS_Løn_Løndele].[Løndel].&amp;[5451]"/>
        <member name="[SLS_Løn_Løndele].[Løndel].&amp;[5510]"/>
        <member name="[SLS_Løn_Løndele].[Løndel].&amp;[5521]"/>
        <member name="[SLS_Løn_Løndele].[Løndel].&amp;[5524]"/>
        <member name="[SLS_Løn_Løndele].[Løndel].&amp;[5525]"/>
        <member name="[SLS_Løn_Løndele].[Løndel].&amp;[5530]"/>
        <member name="[SLS_Løn_Løndele].[Løndel].&amp;[5532]"/>
        <member name="[SLS_Løn_Løndele].[Løndel].&amp;[5539]"/>
        <member name="[SLS_Løn_Løndele].[Løndel].&amp;[5540]"/>
        <member name="[SLS_Løn_Løndele].[Løndel].&amp;[5545]"/>
        <member name="[SLS_Løn_Løndele].[Løndel].&amp;[5567]"/>
        <member name="[SLS_Løn_Løndele].[Løndel].&amp;[5579]"/>
        <member name="[SLS_Løn_Løndele].[Løndel].&amp;[5584]"/>
        <member name="[SLS_Løn_Løndele].[Løndel].&amp;[5585]"/>
        <member name="[SLS_Løn_Løndele].[Løndel].&amp;[5586]"/>
        <member name="[SLS_Løn_Løndele].[Løndel].&amp;[5590]"/>
        <member name="[SLS_Løn_Løndele].[Løndel].&amp;[5591]"/>
        <member name="[SLS_Løn_Løndele].[Løndel].&amp;[5593]"/>
        <member name="[SLS_Løn_Løndele].[Løndel].&amp;[5595]"/>
        <member name="[SLS_Løn_Løndele].[Løndel].&amp;[5600]"/>
        <member name="[SLS_Løn_Løndele].[Løndel].&amp;[5603]"/>
        <member name="[SLS_Løn_Løndele].[Løndel].&amp;[5607]"/>
        <member name="[SLS_Løn_Løndele].[Løndel].&amp;[5608]"/>
        <member name="[SLS_Løn_Løndele].[Løndel].&amp;[5610]"/>
        <member name="[SLS_Løn_Løndele].[Løndel].&amp;[5612]"/>
        <member name="[SLS_Løn_Løndele].[Løndel].&amp;[5613]"/>
        <member name="[SLS_Løn_Løndele].[Løndel].&amp;[5615]"/>
        <member name="[SLS_Løn_Løndele].[Løndel].&amp;[5617]"/>
        <member name="[SLS_Løn_Løndele].[Løndel].&amp;[5618]"/>
        <member name="[SLS_Løn_Løndele].[Løndel].&amp;[5619]"/>
        <member name="[SLS_Løn_Løndele].[Løndel].&amp;[5620]"/>
        <member name="[SLS_Løn_Løndele].[Løndel].&amp;[5622]"/>
        <member name="[SLS_Løn_Løndele].[Løndel].&amp;[5623]"/>
        <member name="[SLS_Løn_Løndele].[Løndel].&amp;[5624]"/>
        <member name="[SLS_Løn_Løndele].[Løndel].&amp;[5626]"/>
        <member name="[SLS_Løn_Løndele].[Løndel].&amp;[5627]"/>
        <member name="[SLS_Løn_Løndele].[Løndel].&amp;[5628]"/>
        <member name="[SLS_Løn_Løndele].[Løndel].&amp;[5629]"/>
        <member name="[SLS_Løn_Løndele].[Løndel].&amp;[5630]"/>
        <member name="[SLS_Løn_Løndele].[Løndel].&amp;[5632]"/>
        <member name="[SLS_Løn_Løndele].[Løndel].&amp;[5639]"/>
        <member name="[SLS_Løn_Løndele].[Løndel].&amp;[5641]"/>
        <member name="[SLS_Løn_Løndele].[Løndel].&amp;[5643]"/>
        <member name="[SLS_Løn_Løndele].[Løndel].&amp;[5644]"/>
        <member name="[SLS_Løn_Løndele].[Løndel].&amp;[5645]"/>
        <member name="[SLS_Løn_Løndele].[Løndel].&amp;[5646]"/>
        <member name="[SLS_Løn_Løndele].[Løndel].&amp;[5649]"/>
        <member name="[SLS_Løn_Løndele].[Løndel].&amp;[5659]"/>
        <member name="[SLS_Løn_Løndele].[Løndel].&amp;[5660]"/>
        <member name="[SLS_Løn_Løndele].[Løndel].&amp;[5670]"/>
        <member name="[SLS_Løn_Løndele].[Løndel].&amp;[5680]"/>
        <member name="[SLS_Løn_Løndele].[Løndel].&amp;[5690]"/>
        <member name="[SLS_Løn_Løndele].[Løndel].&amp;[5720]"/>
        <member name="[SLS_Løn_Løndele].[Løndel].&amp;[5730]"/>
        <member name="[SLS_Løn_Løndele].[Løndel].&amp;[5732]"/>
        <member name="[SLS_Løn_Løndele].[Løndel].&amp;[5733]"/>
        <member name="[SLS_Løn_Løndele].[Løndel].&amp;[5734]"/>
        <member name="[SLS_Løn_Løndele].[Løndel].&amp;[5735]"/>
        <member name="[SLS_Løn_Løndele].[Løndel].&amp;[5745]"/>
        <member name="[SLS_Løn_Løndele].[Løndel].&amp;[5750]"/>
        <member name="[SLS_Løn_Løndele].[Løndel].&amp;[5755]"/>
        <member name="[SLS_Løn_Løndele].[Løndel].&amp;[5756]"/>
        <member name="[SLS_Løn_Løndele].[Løndel].&amp;[5760]"/>
        <member name="[SLS_Løn_Løndele].[Løndel].&amp;[5761]"/>
        <member name="[SLS_Løn_Løndele].[Løndel].&amp;[5762]"/>
        <member name="[SLS_Løn_Løndele].[Løndel].&amp;[5763]"/>
        <member name="[SLS_Løn_Løndele].[Løndel].&amp;[5780]"/>
        <member name="[SLS_Løn_Løndele].[Løndel].&amp;[5781]"/>
        <member name="[SLS_Løn_Løndele].[Løndel].&amp;[5790]"/>
        <member name="[SLS_Løn_Løndele].[Løndel].&amp;[5791]"/>
        <member name="[SLS_Løn_Løndele].[Løndel].&amp;[5792]"/>
        <member name="[SLS_Løn_Løndele].[Løndel].&amp;[5794]"/>
        <member name="[SLS_Løn_Løndele].[Løndel].&amp;[5795]"/>
        <member name="[SLS_Løn_Løndele].[Løndel].&amp;[5800]"/>
        <member name="[SLS_Løn_Løndele].[Løndel].&amp;[5801]"/>
        <member name="[SLS_Løn_Løndele].[Løndel].&amp;[5803]"/>
        <member name="[SLS_Løn_Løndele].[Løndel].&amp;[5804]"/>
        <member name="[SLS_Løn_Løndele].[Løndel].&amp;[5809]"/>
        <member name="[SLS_Løn_Løndele].[Løndel].&amp;[5810]"/>
        <member name="[SLS_Løn_Løndele].[Løndel].&amp;[5811]"/>
        <member name="[SLS_Løn_Løndele].[Løndel].&amp;[5812]"/>
        <member name="[SLS_Løn_Løndele].[Løndel].&amp;[5813]"/>
        <member name="[SLS_Løn_Løndele].[Løndel].&amp;[5814]"/>
        <member name="[SLS_Løn_Løndele].[Løndel].&amp;[5815]"/>
        <member name="[SLS_Løn_Løndele].[Løndel].&amp;[5824]"/>
        <member name="[SLS_Løn_Løndele].[Løndel].&amp;[5825]"/>
        <member name="[SLS_Løn_Løndele].[Løndel].&amp;[5900]"/>
        <member name="[SLS_Løn_Løndele].[Løndel].&amp;[5935]"/>
        <member name="[SLS_Løn_Løndele].[Løndel].&amp;[5940]"/>
        <member name="[SLS_Løn_Løndele].[Løndel].&amp;[5942]"/>
        <member name="[SLS_Løn_Løndele].[Løndel].&amp;[5943]"/>
        <member name="[SLS_Løn_Løndele].[Løndel].&amp;[5950]"/>
        <member name="[SLS_Løn_Løndele].[Løndel].&amp;[5952]"/>
        <member name="[SLS_Løn_Løndele].[Løndel].&amp;[5960]"/>
        <member name="[SLS_Løn_Løndele].[Løndel].&amp;[5970]"/>
        <member name="[SLS_Løn_Løndele].[Løndel].&amp;[5980]"/>
        <member name="[SLS_Løn_Løndele].[Løndel].&amp;[5982]"/>
        <member name="[SLS_Løn_Løndele].[Løndel].&amp;[5983]"/>
        <member name="[SLS_Løn_Løndele].[Løndel].&amp;[5988]"/>
        <member name="[SLS_Løn_Løndele].[Løndel].&amp;[5989]"/>
        <member name="[SLS_Løn_Løndele].[Løndel].&amp;[5990]"/>
        <member name="[SLS_Løn_Løndele].[Løndel].&amp;[5992]"/>
        <member name="[SLS_Løn_Løndele].[Løndel].&amp;[5993]"/>
        <member name="[SLS_Løn_Løndele].[Løndel].&amp;[5994]"/>
        <member name="[SLS_Løn_Løndele].[Løndel].&amp;[5995]"/>
        <member name="[SLS_Løn_Løndele].[Løndel].&amp;[5999]"/>
        <member name="[SLS_Løn_Løndele].[Løndel].&amp;[6000]"/>
        <member name="[SLS_Løn_Løndele].[Løndel].&amp;[6003]"/>
        <member name="[SLS_Løn_Løndele].[Løndel].&amp;[6005]"/>
        <member name="[SLS_Løn_Løndele].[Løndel].&amp;[6007]"/>
        <member name="[SLS_Løn_Løndele].[Løndel].&amp;[6009]"/>
        <member name="[SLS_Løn_Løndele].[Løndel].&amp;[6030]"/>
        <member name="[SLS_Løn_Løndele].[Løndel].&amp;[6035]"/>
        <member name="[SLS_Løn_Løndele].[Løndel].&amp;[6039]"/>
        <member name="[SLS_Løn_Løndele].[Løndel].&amp;[6040]"/>
        <member name="[SLS_Løn_Løndele].[Løndel].&amp;[6041]"/>
        <member name="[SLS_Løn_Løndele].[Løndel].&amp;[6049]"/>
        <member name="[SLS_Løn_Løndele].[Løndel].&amp;[6058]"/>
        <member name="[SLS_Løn_Løndele].[Løndel].&amp;[6070]"/>
        <member name="[SLS_Løn_Løndele].[Løndel].&amp;[6080]"/>
        <member name="[SLS_Løn_Løndele].[Løndel].&amp;[6081]"/>
        <member name="[SLS_Løn_Løndele].[Løndel].&amp;[6082]"/>
        <member name="[SLS_Løn_Løndele].[Løndel].&amp;[6084]"/>
        <member name="[SLS_Løn_Løndele].[Løndel].&amp;[6085]"/>
        <member name="[SLS_Løn_Løndele].[Løndel].&amp;[6086]"/>
        <member name="[SLS_Løn_Løndele].[Løndel].&amp;[6087]"/>
        <member name="[SLS_Løn_Løndele].[Løndel].&amp;[6091]"/>
        <member name="[SLS_Løn_Løndele].[Løndel].&amp;[6101]"/>
        <member name="[SLS_Løn_Løndele].[Løndel].&amp;[6102]"/>
        <member name="[SLS_Løn_Løndele].[Løndel].&amp;[6104]"/>
        <member name="[SLS_Løn_Løndele].[Løndel].&amp;[6105]"/>
        <member name="[SLS_Løn_Løndele].[Løndel].&amp;[6106]"/>
        <member name="[SLS_Løn_Løndele].[Løndel].&amp;[6110]"/>
        <member name="[SLS_Løn_Løndele].[Løndel].&amp;[6112]"/>
        <member name="[SLS_Løn_Løndele].[Løndel].&amp;[6114]"/>
        <member name="[SLS_Løn_Løndele].[Løndel].&amp;[6120]"/>
        <member name="[SLS_Løn_Løndele].[Løndel].&amp;[6202]"/>
        <member name="[SLS_Løn_Løndele].[Løndel].&amp;[6203]"/>
        <member name="[SLS_Løn_Løndele].[Løndel].&amp;[6206]"/>
        <member name="[SLS_Løn_Løndele].[Løndel].&amp;[6211]"/>
        <member name="[SLS_Løn_Løndele].[Løndel].&amp;[6217]"/>
        <member name="[SLS_Løn_Løndele].[Løndel].&amp;[6220]"/>
        <member name="[SLS_Løn_Løndele].[Løndel].&amp;[6221]"/>
        <member name="[SLS_Løn_Løndele].[Løndel].&amp;[6222]"/>
        <member name="[SLS_Løn_Løndele].[Løndel].&amp;[6223]"/>
        <member name="[SLS_Løn_Løndele].[Løndel].&amp;[6224]"/>
        <member name="[SLS_Løn_Løndele].[Løndel].&amp;[6225]"/>
        <member name="[SLS_Løn_Løndele].[Løndel].&amp;[6226]"/>
        <member name="[SLS_Løn_Løndele].[Løndel].&amp;[6229]"/>
        <member name="[SLS_Løn_Løndele].[Løndel].&amp;[6230]"/>
        <member name="[SLS_Løn_Løndele].[Løndel].&amp;[6239]"/>
        <member name="[SLS_Løn_Løndele].[Løndel].&amp;[6240]"/>
        <member name="[SLS_Løn_Løndele].[Løndel].&amp;[6249]"/>
        <member name="[SLS_Løn_Løndele].[Løndel].&amp;[6250]"/>
        <member name="[SLS_Løn_Løndele].[Løndel].&amp;[6251]"/>
        <member name="[SLS_Løn_Løndele].[Løndel].&amp;[6253]"/>
        <member name="[SLS_Løn_Løndele].[Løndel].&amp;[6254]"/>
        <member name="[SLS_Løn_Løndele].[Løndel].&amp;[6255]"/>
        <member name="[SLS_Løn_Løndele].[Løndel].&amp;[6256]"/>
        <member name="[SLS_Løn_Løndele].[Løndel].&amp;[6257]"/>
        <member name="[SLS_Løn_Løndele].[Løndel].&amp;[6260]"/>
        <member name="[SLS_Løn_Løndele].[Løndel].&amp;[6261]"/>
        <member name="[SLS_Løn_Løndele].[Løndel].&amp;[6262]"/>
        <member name="[SLS_Løn_Løndele].[Løndel].&amp;[6269]"/>
        <member name="[SLS_Løn_Løndele].[Løndel].&amp;[6270]"/>
        <member name="[SLS_Løn_Løndele].[Løndel].&amp;[6277]"/>
        <member name="[SLS_Løn_Løndele].[Løndel].&amp;[6282]"/>
        <member name="[SLS_Løn_Løndele].[Løndel].&amp;[6292]"/>
        <member name="[SLS_Løn_Løndele].[Løndel].&amp;[6293]"/>
        <member name="[SLS_Løn_Løndele].[Løndel].&amp;[6300]"/>
        <member name="[SLS_Løn_Løndele].[Løndel].&amp;[6305]"/>
        <member name="[SLS_Løn_Løndele].[Løndel].&amp;[6306]"/>
        <member name="[SLS_Løn_Løndele].[Løndel].&amp;[6309]"/>
        <member name="[SLS_Løn_Løndele].[Løndel].&amp;[6310]"/>
        <member name="[SLS_Løn_Løndele].[Løndel].&amp;[6317]"/>
        <member name="[SLS_Løn_Løndele].[Løndel].&amp;[6320]"/>
        <member name="[SLS_Løn_Løndele].[Løndel].&amp;[6321]"/>
        <member name="[SLS_Løn_Løndele].[Løndel].&amp;[6326]"/>
        <member name="[SLS_Løn_Løndele].[Løndel].&amp;[6327]"/>
        <member name="[SLS_Løn_Løndele].[Løndel].&amp;[6334]"/>
        <member name="[SLS_Løn_Løndele].[Løndel].&amp;[6337]"/>
        <member name="[SLS_Løn_Løndele].[Løndel].&amp;[6342]"/>
        <member name="[SLS_Løn_Løndele].[Løndel].&amp;[6350]"/>
        <member name="[SLS_Løn_Løndele].[Løndel].&amp;[6360]"/>
        <member name="[SLS_Løn_Løndele].[Løndel].&amp;[6402]"/>
        <member name="[SLS_Løn_Løndele].[Løndel].&amp;[6403]"/>
        <member name="[SLS_Løn_Løndele].[Løndel].&amp;[6404]"/>
        <member name="[SLS_Løn_Løndele].[Løndel].&amp;[6435]"/>
        <member name="[SLS_Løn_Løndele].[Løndel].&amp;[6442]"/>
        <member name="[SLS_Løn_Løndele].[Løndel].&amp;[6443]"/>
        <member name="[SLS_Løn_Løndele].[Løndel].&amp;[6445]"/>
        <member name="[SLS_Løn_Løndele].[Løndel].&amp;[6446]"/>
        <member name="[SLS_Løn_Løndele].[Løndel].&amp;[6447]"/>
        <member name="[SLS_Løn_Løndele].[Løndel].&amp;[6448]"/>
        <member name="[SLS_Løn_Løndele].[Løndel].&amp;[6449]"/>
        <member name="[SLS_Løn_Løndele].[Løndel].&amp;[6453]"/>
        <member name="[SLS_Løn_Løndele].[Løndel].&amp;[6455]"/>
        <member name="[SLS_Løn_Løndele].[Løndel].&amp;[6456]"/>
        <member name="[SLS_Løn_Løndele].[Løndel].&amp;[6457]"/>
        <member name="[SLS_Løn_Løndele].[Løndel].&amp;[6472]"/>
        <member name="[SLS_Løn_Løndele].[Løndel].&amp;[6478]"/>
        <member name="[SLS_Løn_Løndele].[Løndel].&amp;[6490]"/>
        <member name="[SLS_Løn_Løndele].[Løndel].&amp;[6491]"/>
        <member name="[SLS_Løn_Løndele].[Løndel].&amp;[6492]"/>
        <member name="[SLS_Løn_Løndele].[Løndel].&amp;[6495]"/>
        <member name="[SLS_Løn_Løndele].[Løndel].&amp;[6499]"/>
        <member name="[SLS_Løn_Løndele].[Løndel].&amp;[6500]"/>
        <member name="[SLS_Løn_Løndele].[Løndel].&amp;[6510]"/>
        <member name="[SLS_Løn_Løndele].[Løndel].&amp;[6512]"/>
        <member name="[SLS_Løn_Løndele].[Løndel].&amp;[6530]"/>
        <member name="[SLS_Løn_Løndele].[Løndel].&amp;[6531]"/>
        <member name="[SLS_Løn_Løndele].[Løndel].&amp;[6532]"/>
        <member name="[SLS_Løn_Løndele].[Løndel].&amp;[6533]"/>
        <member name="[SLS_Løn_Løndele].[Løndel].&amp;[6534]"/>
        <member name="[SLS_Løn_Løndele].[Løndel].&amp;[6535]"/>
        <member name="[SLS_Løn_Løndele].[Løndel].&amp;[6536]"/>
        <member name="[SLS_Løn_Løndele].[Løndel].&amp;[6537]"/>
        <member name="[SLS_Løn_Løndele].[Løndel].&amp;[6538]"/>
        <member name="[SLS_Løn_Løndele].[Løndel].&amp;[6539]"/>
        <member name="[SLS_Løn_Løndele].[Løndel].&amp;[6546]"/>
        <member name="[SLS_Løn_Løndele].[Løndel].&amp;[6550]"/>
        <member name="[SLS_Løn_Løndele].[Løndel].&amp;[6551]"/>
        <member name="[SLS_Løn_Løndele].[Løndel].&amp;[6552]"/>
        <member name="[SLS_Løn_Løndele].[Løndel].&amp;[6553]"/>
        <member name="[SLS_Løn_Løndele].[Løndel].&amp;[6554]"/>
        <member name="[SLS_Løn_Løndele].[Løndel].&amp;[6555]"/>
        <member name="[SLS_Løn_Løndele].[Løndel].&amp;[6595]"/>
        <member name="[SLS_Løn_Løndele].[Løndel].&amp;[6600]"/>
        <member name="[SLS_Løn_Løndele].[Løndel].&amp;[6601]"/>
        <member name="[SLS_Løn_Løndele].[Løndel].&amp;[6602]"/>
        <member name="[SLS_Løn_Løndele].[Løndel].&amp;[6603]"/>
        <member name="[SLS_Løn_Løndele].[Løndel].&amp;[6604]"/>
        <member name="[SLS_Løn_Løndele].[Løndel].&amp;[6605]"/>
        <member name="[SLS_Løn_Løndele].[Løndel].&amp;[6606]"/>
        <member name="[SLS_Løn_Løndele].[Løndel].&amp;[6607]"/>
        <member name="[SLS_Løn_Løndele].[Løndel].&amp;[6608]"/>
        <member name="[SLS_Løn_Løndele].[Løndel].&amp;[6609]"/>
        <member name="[SLS_Løn_Løndele].[Løndel].&amp;[6610]"/>
        <member name="[SLS_Løn_Løndele].[Løndel].&amp;[6611]"/>
        <member name="[SLS_Løn_Løndele].[Løndel].&amp;[6630]"/>
        <member name="[SLS_Løn_Løndele].[Løndel].&amp;[6658]"/>
        <member name="[SLS_Løn_Løndele].[Løndel].&amp;[6659]"/>
        <member name="[SLS_Løn_Løndele].[Løndel].&amp;[6691]"/>
        <member name="[SLS_Løn_Løndele].[Løndel].&amp;[6692]"/>
        <member name="[SLS_Løn_Løndele].[Løndel].&amp;[6699]"/>
        <member name="[SLS_Løn_Løndele].[Løndel].&amp;[6700]"/>
        <member name="[SLS_Løn_Løndele].[Løndel].&amp;[6701]"/>
        <member name="[SLS_Løn_Løndele].[Løndel].&amp;[6702]"/>
        <member name="[SLS_Løn_Løndele].[Løndel].&amp;[6703]"/>
        <member name="[SLS_Løn_Løndele].[Løndel].&amp;[6704]"/>
        <member name="[SLS_Løn_Løndele].[Løndel].&amp;[6705]"/>
        <member name="[SLS_Løn_Løndele].[Løndel].&amp;[6706]"/>
        <member name="[SLS_Løn_Løndele].[Løndel].&amp;[6707]"/>
        <member name="[SLS_Løn_Løndele].[Løndel].&amp;[6708]"/>
        <member name="[SLS_Løn_Løndele].[Løndel].&amp;[6709]"/>
        <member name="[SLS_Løn_Løndele].[Løndel].&amp;[6710]"/>
        <member name="[SLS_Løn_Løndele].[Løndel].&amp;[6711]"/>
        <member name="[SLS_Løn_Løndele].[Løndel].&amp;[6713]"/>
        <member name="[SLS_Løn_Løndele].[Løndel].&amp;[6714]"/>
        <member name="[SLS_Løn_Løndele].[Løndel].&amp;[6715]"/>
        <member name="[SLS_Løn_Løndele].[Løndel].&amp;[6716]"/>
        <member name="[SLS_Løn_Løndele].[Løndel].&amp;[6717]"/>
        <member name="[SLS_Løn_Løndele].[Løndel].&amp;[6718]"/>
        <member name="[SLS_Løn_Løndele].[Løndel].&amp;[6719]"/>
        <member name="[SLS_Løn_Løndele].[Løndel].&amp;[6720]"/>
        <member name="[SLS_Løn_Løndele].[Løndel].&amp;[6721]"/>
        <member name="[SLS_Løn_Løndele].[Løndel].&amp;[6722]"/>
        <member name="[SLS_Løn_Løndele].[Løndel].&amp;[6723]"/>
        <member name="[SLS_Løn_Løndele].[Løndel].&amp;[6724]"/>
        <member name="[SLS_Løn_Løndele].[Løndel].&amp;[6725]"/>
        <member name="[SLS_Løn_Løndele].[Løndel].&amp;[6727]"/>
        <member name="[SLS_Løn_Løndele].[Løndel].&amp;[6729]"/>
        <member name="[SLS_Løn_Løndele].[Løndel].&amp;[6731]"/>
        <member name="[SLS_Løn_Løndele].[Løndel].&amp;[6732]"/>
        <member name="[SLS_Løn_Løndele].[Løndel].&amp;[6734]"/>
        <member name="[SLS_Løn_Løndele].[Løndel].&amp;[6735]"/>
        <member name="[SLS_Løn_Løndele].[Løndel].&amp;[6736]"/>
        <member name="[SLS_Løn_Løndele].[Løndel].&amp;[6737]"/>
        <member name="[SLS_Løn_Løndele].[Løndel].&amp;[6738]"/>
        <member name="[SLS_Løn_Løndele].[Løndel].&amp;[6740]"/>
        <member name="[SLS_Løn_Løndele].[Løndel].&amp;[6744]"/>
        <member name="[SLS_Løn_Løndele].[Løndel].&amp;[6745]"/>
        <member name="[SLS_Løn_Løndele].[Løndel].&amp;[6748]"/>
        <member name="[SLS_Løn_Løndele].[Løndel].&amp;[6749]"/>
        <member name="[SLS_Løn_Løndele].[Løndel].&amp;[6750]"/>
        <member name="[SLS_Løn_Løndele].[Løndel].&amp;[6753]"/>
        <member name="[SLS_Løn_Løndele].[Løndel].&amp;[6754]"/>
        <member name="[SLS_Løn_Løndele].[Løndel].&amp;[6755]"/>
        <member name="[SLS_Løn_Løndele].[Løndel].&amp;[6756]"/>
        <member name="[SLS_Løn_Løndele].[Løndel].&amp;[6757]"/>
        <member name="[SLS_Løn_Løndele].[Løndel].&amp;[6758]"/>
        <member name="[SLS_Løn_Løndele].[Løndel].&amp;[6759]"/>
        <member name="[SLS_Løn_Løndele].[Løndel].&amp;[6760]"/>
        <member name="[SLS_Løn_Løndele].[Løndel].&amp;[6761]"/>
        <member name="[SLS_Løn_Løndele].[Løndel].&amp;[6765]"/>
        <member name="[SLS_Løn_Løndele].[Løndel].&amp;[6766]"/>
        <member name="[SLS_Løn_Løndele].[Løndel].&amp;[6767]"/>
        <member name="[SLS_Løn_Løndele].[Løndel].&amp;[6769]"/>
        <member name="[SLS_Løn_Løndele].[Løndel].&amp;[6770]"/>
        <member name="[SLS_Løn_Løndele].[Løndel].&amp;[6788]"/>
        <member name="[SLS_Løn_Løndele].[Løndel].&amp;[6795]"/>
        <member name="[SLS_Løn_Løndele].[Løndel].&amp;[6800]"/>
        <member name="[SLS_Løn_Løndele].[Løndel].&amp;[6808]"/>
        <member name="[SLS_Løn_Løndele].[Løndel].&amp;[6813]"/>
        <member name="[SLS_Løn_Løndele].[Løndel].&amp;[6831]"/>
        <member name="[SLS_Løn_Løndele].[Løndel].&amp;[6843]"/>
        <member name="[SLS_Løn_Løndele].[Løndel].&amp;[6880]"/>
        <member name="[SLS_Løn_Løndele].[Løndel].&amp;[6881]"/>
        <member name="[SLS_Løn_Løndele].[Løndel].&amp;[6884]"/>
        <member name="[SLS_Løn_Løndele].[Løndel].&amp;[6888]"/>
        <member name="[SLS_Løn_Løndele].[Løndel].&amp;[6889]"/>
        <member name="[SLS_Løn_Løndele].[Løndel].&amp;[6894]"/>
        <member name="[SLS_Løn_Løndele].[Løndel].&amp;[6895]"/>
        <member name="[SLS_Løn_Løndele].[Løndel].&amp;[6900]"/>
        <member name="[SLS_Løn_Løndele].[Løndel].&amp;[6901]"/>
        <member name="[SLS_Løn_Løndele].[Løndel].&amp;[6909]"/>
        <member name="[SLS_Løn_Løndele].[Løndel].&amp;[6911]"/>
        <member name="[SLS_Løn_Løndele].[Løndel].&amp;[6913]"/>
        <member name="[SLS_Løn_Løndele].[Løndel].&amp;[6914]"/>
        <member name="[SLS_Løn_Løndele].[Løndel].&amp;[6915]"/>
        <member name="[SLS_Løn_Løndele].[Løndel].&amp;[6921]"/>
        <member name="[SLS_Løn_Løndele].[Løndel].&amp;[6922]"/>
        <member name="[SLS_Løn_Løndele].[Løndel].&amp;[6923]"/>
        <member name="[SLS_Løn_Løndele].[Løndel].&amp;[6924]"/>
        <member name="[SLS_Løn_Løndele].[Løndel].&amp;[6925]"/>
        <member name="[SLS_Løn_Løndele].[Løndel].&amp;[6926]"/>
        <member name="[SLS_Løn_Løndele].[Løndel].&amp;[6929]"/>
        <member name="[SLS_Løn_Løndele].[Løndel].&amp;[6930]"/>
        <member name="[SLS_Løn_Løndele].[Løndel].&amp;[6931]"/>
        <member name="[SLS_Løn_Løndele].[Løndel].&amp;[6932]"/>
        <member name="[SLS_Løn_Løndele].[Løndel].&amp;[6933]"/>
        <member name="[SLS_Løn_Løndele].[Løndel].&amp;[6934]"/>
        <member name="[SLS_Løn_Løndele].[Løndel].&amp;[6935]"/>
        <member name="[SLS_Løn_Løndele].[Løndel].&amp;[6936]"/>
        <member name="[SLS_Løn_Løndele].[Løndel].&amp;[6937]"/>
        <member name="[SLS_Løn_Løndele].[Løndel].&amp;[6938]"/>
        <member name="[SLS_Løn_Løndele].[Løndel].&amp;[6939]"/>
        <member name="[SLS_Løn_Løndele].[Løndel].&amp;[6940]"/>
        <member name="[SLS_Løn_Løndele].[Løndel].&amp;[6941]"/>
        <member name="[SLS_Løn_Løndele].[Løndel].&amp;[6942]"/>
        <member name="[SLS_Løn_Løndele].[Løndel].&amp;[6943]"/>
        <member name="[SLS_Løn_Løndele].[Løndel].&amp;[6944]"/>
        <member name="[SLS_Løn_Løndele].[Løndel].&amp;[6946]"/>
        <member name="[SLS_Løn_Løndele].[Løndel].&amp;[6947]"/>
        <member name="[SLS_Løn_Løndele].[Løndel].&amp;[6956]"/>
        <member name="[SLS_Løn_Løndele].[Løndel].&amp;[6957]"/>
        <member name="[SLS_Løn_Løndele].[Løndel].&amp;[6958]"/>
        <member name="[SLS_Løn_Løndele].[Løndel].&amp;[6960]"/>
        <member name="[SLS_Løn_Løndele].[Løndel].&amp;[6961]"/>
        <member name="[SLS_Løn_Løndele].[Løndel].&amp;[6963]"/>
        <member name="[SLS_Løn_Løndele].[Løndel].&amp;[6964]"/>
        <member name="[SLS_Løn_Løndele].[Løndel].&amp;[6970]"/>
        <member name="[SLS_Løn_Løndele].[Løndel].&amp;[6971]"/>
        <member name="[SLS_Løn_Løndele].[Løndel].&amp;[6975]"/>
        <member name="[SLS_Løn_Løndele].[Løndel].&amp;[6976]"/>
        <member name="[SLS_Løn_Løndele].[Løndel].&amp;[6980]"/>
        <member name="[SLS_Løn_Løndele].[Løndel].&amp;[6990]"/>
        <member name="[SLS_Løn_Løndele].[Løndel].&amp;[6991]"/>
        <member name="[SLS_Løn_Løndele].[Løndel].&amp;[6992]"/>
        <member name="[SLS_Løn_Løndele].[Løndel].&amp;[6993]"/>
        <member name="[SLS_Løn_Løndele].[Løndel].&amp;[6995]"/>
        <member name="[SLS_Løn_Løndele].[Løndel].&amp;[6996]"/>
        <member name="[SLS_Løn_Løndele].[Løndel].&amp;[7000]"/>
        <member name="[SLS_Løn_Løndele].[Løndel].&amp;[7001]"/>
        <member name="[SLS_Løn_Løndele].[Løndel].&amp;[7002]"/>
        <member name="[SLS_Løn_Løndele].[Løndel].&amp;[7004]"/>
        <member name="[SLS_Løn_Løndele].[Løndel].&amp;[7005]"/>
        <member name="[SLS_Løn_Løndele].[Løndel].&amp;[7006]"/>
        <member name="[SLS_Løn_Løndele].[Løndel].&amp;[7007]"/>
        <member name="[SLS_Løn_Løndele].[Løndel].&amp;[7009]"/>
        <member name="[SLS_Løn_Løndele].[Løndel].&amp;[7010]"/>
        <member name="[SLS_Løn_Løndele].[Løndel].&amp;[7015]"/>
        <member name="[SLS_Løn_Løndele].[Løndel].&amp;[7016]"/>
        <member name="[SLS_Løn_Løndele].[Løndel].&amp;[7017]"/>
        <member name="[SLS_Løn_Løndele].[Løndel].&amp;[7018]"/>
        <member name="[SLS_Løn_Løndele].[Løndel].&amp;[7019]"/>
        <member name="[SLS_Løn_Løndele].[Løndel].&amp;[7020]"/>
        <member name="[SLS_Løn_Løndele].[Løndel].&amp;[7023]"/>
        <member name="[SLS_Løn_Løndele].[Løndel].&amp;[7024]"/>
        <member name="[SLS_Løn_Løndele].[Løndel].&amp;[7025]"/>
        <member name="[SLS_Løn_Løndele].[Løndel].&amp;[7026]"/>
        <member name="[SLS_Løn_Løndele].[Løndel].&amp;[7027]"/>
        <member name="[SLS_Løn_Løndele].[Løndel].&amp;[7030]"/>
        <member name="[SLS_Løn_Løndele].[Løndel].&amp;[7031]"/>
        <member name="[SLS_Løn_Løndele].[Løndel].&amp;[7032]"/>
        <member name="[SLS_Løn_Løndele].[Løndel].&amp;[7033]"/>
        <member name="[SLS_Løn_Løndele].[Løndel].&amp;[7034]"/>
        <member name="[SLS_Løn_Løndele].[Løndel].&amp;[7035]"/>
        <member name="[SLS_Løn_Løndele].[Løndel].&amp;[7036]"/>
        <member name="[SLS_Løn_Løndele].[Løndel].&amp;[7039]"/>
        <member name="[SLS_Løn_Løndele].[Løndel].&amp;[7040]"/>
        <member name="[SLS_Løn_Løndele].[Løndel].&amp;[7041]"/>
        <member name="[SLS_Løn_Løndele].[Løndel].&amp;[7043]"/>
        <member name="[SLS_Løn_Løndele].[Løndel].&amp;[7044]"/>
        <member name="[SLS_Løn_Løndele].[Løndel].&amp;[7045]"/>
        <member name="[SLS_Løn_Løndele].[Løndel].&amp;[7047]"/>
        <member name="[SLS_Løn_Løndele].[Løndel].&amp;[7048]"/>
        <member name="[SLS_Løn_Løndele].[Løndel].&amp;[7052]"/>
        <member name="[SLS_Løn_Løndele].[Løndel].&amp;[7053]"/>
        <member name="[SLS_Løn_Løndele].[Løndel].&amp;[7057]"/>
        <member name="[SLS_Løn_Løndele].[Løndel].&amp;[7060]"/>
        <member name="[SLS_Løn_Løndele].[Løndel].&amp;[7061]"/>
        <member name="[SLS_Løn_Løndele].[Løndel].&amp;[7064]"/>
        <member name="[SLS_Løn_Løndele].[Løndel].&amp;[7065]"/>
        <member name="[SLS_Løn_Løndele].[Løndel].&amp;[7066]"/>
        <member name="[SLS_Løn_Løndele].[Løndel].&amp;[7067]"/>
        <member name="[SLS_Løn_Løndele].[Løndel].&amp;[7068]"/>
        <member name="[SLS_Løn_Løndele].[Løndel].&amp;[7069]"/>
        <member name="[SLS_Løn_Løndele].[Løndel].&amp;[7070]"/>
        <member name="[SLS_Løn_Løndele].[Løndel].&amp;[7071]"/>
        <member name="[SLS_Løn_Løndele].[Løndel].&amp;[7072]"/>
        <member name="[SLS_Løn_Løndele].[Løndel].&amp;[7073]"/>
        <member name="[SLS_Løn_Løndele].[Løndel].&amp;[7074]"/>
        <member name="[SLS_Løn_Løndele].[Løndel].&amp;[7075]"/>
        <member name="[SLS_Løn_Løndele].[Løndel].&amp;[7078]"/>
        <member name="[SLS_Løn_Løndele].[Løndel].&amp;[7081]"/>
        <member name="[SLS_Løn_Løndele].[Løndel].&amp;[7082]"/>
        <member name="[SLS_Løn_Løndele].[Løndel].&amp;[7083]"/>
        <member name="[SLS_Løn_Løndele].[Løndel].&amp;[7085]"/>
        <member name="[SLS_Løn_Løndele].[Løndel].&amp;[7086]"/>
        <member name="[SLS_Løn_Løndele].[Løndel].&amp;[7088]"/>
        <member name="[SLS_Løn_Løndele].[Løndel].&amp;[7089]"/>
        <member name="[SLS_Løn_Løndele].[Løndel].&amp;[7090]"/>
        <member name="[SLS_Løn_Løndele].[Løndel].&amp;[7093]"/>
        <member name="[SLS_Løn_Løndele].[Løndel].&amp;[7094]"/>
        <member name="[SLS_Løn_Løndele].[Løndel].&amp;[7095]"/>
        <member name="[SLS_Løn_Løndele].[Løndel].&amp;[7096]"/>
        <member name="[SLS_Løn_Løndele].[Løndel].&amp;[7097]"/>
        <member name="[SLS_Løn_Løndele].[Løndel].&amp;[7098]"/>
        <member name="[SLS_Løn_Løndele].[Løndel].&amp;[7099]"/>
        <member name="[SLS_Løn_Løndele].[Løndel].&amp;[7100]"/>
        <member name="[SLS_Løn_Løndele].[Løndel].&amp;[7101]"/>
        <member name="[SLS_Løn_Løndele].[Løndel].&amp;[7103]"/>
        <member name="[SLS_Løn_Løndele].[Løndel].&amp;[7104]"/>
        <member name="[SLS_Løn_Løndele].[Løndel].&amp;[7105]"/>
        <member name="[SLS_Løn_Løndele].[Løndel].&amp;[7106]"/>
        <member name="[SLS_Løn_Løndele].[Løndel].&amp;[7107]"/>
        <member name="[SLS_Løn_Løndele].[Løndel].&amp;[7108]"/>
        <member name="[SLS_Løn_Løndele].[Løndel].&amp;[7109]"/>
        <member name="[SLS_Løn_Løndele].[Løndel].&amp;[7110]"/>
        <member name="[SLS_Løn_Løndele].[Løndel].&amp;[7111]"/>
        <member name="[SLS_Løn_Løndele].[Løndel].&amp;[7112]"/>
        <member name="[SLS_Løn_Løndele].[Løndel].&amp;[7114]"/>
        <member name="[SLS_Løn_Løndele].[Løndel].&amp;[7115]"/>
        <member name="[SLS_Løn_Løndele].[Løndel].&amp;[7116]"/>
        <member name="[SLS_Løn_Løndele].[Løndel].&amp;[7118]"/>
        <member name="[SLS_Løn_Løndele].[Løndel].&amp;[7148]"/>
        <member name="[SLS_Løn_Løndele].[Løndel].&amp;[7149]"/>
        <member name="[SLS_Løn_Løndele].[Løndel].&amp;[7150]"/>
        <member name="[SLS_Løn_Løndele].[Løndel].&amp;[7158]"/>
        <member name="[SLS_Løn_Løndele].[Løndel].&amp;[7200]"/>
        <member name="[SLS_Løn_Løndele].[Løndel].&amp;[7201]"/>
        <member name="[SLS_Løn_Løndele].[Løndel].&amp;[7202]"/>
        <member name="[SLS_Løn_Løndele].[Løndel].&amp;[7204]"/>
        <member name="[SLS_Løn_Løndele].[Løndel].&amp;[7205]"/>
        <member name="[SLS_Løn_Løndele].[Løndel].&amp;[7208]"/>
        <member name="[SLS_Løn_Løndele].[Løndel].&amp;[7209]"/>
        <member name="[SLS_Løn_Løndele].[Løndel].&amp;[7210]"/>
        <member name="[SLS_Løn_Løndele].[Løndel].&amp;[7211]"/>
        <member name="[SLS_Løn_Løndele].[Løndel].&amp;[7212]"/>
        <member name="[SLS_Løn_Løndele].[Løndel].&amp;[7214]"/>
        <member name="[SLS_Løn_Løndele].[Løndel].&amp;[7218]"/>
        <member name="[SLS_Løn_Løndele].[Løndel].&amp;[7219]"/>
        <member name="[SLS_Løn_Løndele].[Løndel].&amp;[7220]"/>
        <member name="[SLS_Løn_Løndele].[Løndel].&amp;[7222]"/>
        <member name="[SLS_Løn_Løndele].[Løndel].&amp;[7223]"/>
        <member name="[SLS_Løn_Løndele].[Løndel].&amp;[7224]"/>
        <member name="[SLS_Løn_Løndele].[Løndel].&amp;[7225]"/>
        <member name="[SLS_Løn_Løndele].[Løndel].&amp;[7226]"/>
        <member name="[SLS_Løn_Løndele].[Løndel].&amp;[7227]"/>
        <member name="[SLS_Løn_Løndele].[Løndel].&amp;[7228]"/>
        <member name="[SLS_Løn_Løndele].[Løndel].&amp;[7229]"/>
        <member name="[SLS_Løn_Løndele].[Løndel].&amp;[7230]"/>
        <member name="[SLS_Løn_Løndele].[Løndel].&amp;[7231]"/>
        <member name="[SLS_Løn_Løndele].[Løndel].&amp;[7232]"/>
        <member name="[SLS_Løn_Løndele].[Løndel].&amp;[7233]"/>
        <member name="[SLS_Løn_Løndele].[Løndel].&amp;[7235]"/>
        <member name="[SLS_Løn_Løndele].[Løndel].&amp;[7236]"/>
        <member name="[SLS_Løn_Løndele].[Løndel].&amp;[7240]"/>
        <member name="[SLS_Løn_Løndele].[Løndel].&amp;[7241]"/>
        <member name="[SLS_Løn_Løndele].[Løndel].&amp;[7248]"/>
        <member name="[SLS_Løn_Løndele].[Løndel].&amp;[7249]"/>
        <member name="[SLS_Løn_Løndele].[Løndel].&amp;[7250]"/>
        <member name="[SLS_Løn_Løndele].[Løndel].&amp;[7251]"/>
        <member name="[SLS_Løn_Løndele].[Løndel].&amp;[7256]"/>
        <member name="[SLS_Løn_Løndele].[Løndel].&amp;[7257]"/>
        <member name="[SLS_Løn_Løndele].[Løndel].&amp;[7258]"/>
        <member name="[SLS_Løn_Løndele].[Løndel].&amp;[7260]"/>
        <member name="[SLS_Løn_Løndele].[Løndel].&amp;[7262]"/>
        <member name="[SLS_Løn_Løndele].[Løndel].&amp;[7268]"/>
        <member name="[SLS_Løn_Løndele].[Løndel].&amp;[7270]"/>
        <member name="[SLS_Løn_Løndele].[Løndel].&amp;[7271]"/>
        <member name="[SLS_Løn_Løndele].[Løndel].&amp;[7272]"/>
        <member name="[SLS_Løn_Løndele].[Løndel].&amp;[7279]"/>
        <member name="[SLS_Løn_Løndele].[Løndel].&amp;[7281]"/>
        <member name="[SLS_Løn_Løndele].[Løndel].&amp;[7290]"/>
        <member name="[SLS_Løn_Løndele].[Løndel].&amp;[7300]"/>
        <member name="[SLS_Løn_Løndele].[Løndel].&amp;[7305]"/>
        <member name="[SLS_Løn_Løndele].[Løndel].&amp;[7420]"/>
        <member name="[SLS_Løn_Løndele].[Løndel].&amp;[7430]"/>
        <member name="[SLS_Løn_Løndele].[Løndel].&amp;[7439]"/>
        <member name="[SLS_Løn_Løndele].[Løndel].&amp;[7440]"/>
        <member name="[SLS_Løn_Løndele].[Løndel].&amp;[7441]"/>
        <member name="[SLS_Løn_Løndele].[Løndel].&amp;[7442]"/>
        <member name="[SLS_Løn_Løndele].[Løndel].&amp;[7443]"/>
        <member name="[SLS_Løn_Løndele].[Løndel].&amp;[7445]"/>
        <member name="[SLS_Løn_Løndele].[Løndel].&amp;[7530]"/>
        <member name="[SLS_Løn_Løndele].[Løndel].&amp;[7675]"/>
        <member name="[SLS_Løn_Løndele].[Løndel].&amp;[7800]"/>
        <member name="[SLS_Løn_Løndele].[Løndel].&amp;[7801]"/>
        <member name="[SLS_Løn_Løndele].[Løndel].&amp;[7819]"/>
        <member name="[SLS_Løn_Løndele].[Løndel].&amp;[7838]"/>
        <member name="[SLS_Løn_Løndele].[Løndel].&amp;[7900]"/>
        <member name="[SLS_Løn_Løndele].[Løndel].&amp;[7901]"/>
        <member name="[SLS_Løn_Løndele].[Løndel].&amp;[7961]"/>
        <member name="[SLS_Løn_Løndele].[Løndel].&amp;[7980]"/>
        <member name="[SLS_Løn_Løndele].[Løndel].&amp;[7985]"/>
        <member name="[SLS_Løn_Løndele].[Løndel].&amp;[7990]"/>
        <member name="[SLS_Løn_Løndele].[Løndel].&amp;[7991]"/>
        <member name="[SLS_Løn_Løndele].[Løndel].&amp;[7992]"/>
        <member name="[SLS_Løn_Løndele].[Løndel].&amp;[7995]"/>
        <member name="[SLS_Løn_Løndele].[Løndel].&amp;[8000]"/>
        <member name="[SLS_Løn_Løndele].[Løndel].&amp;[8005]"/>
        <member name="[SLS_Løn_Løndele].[Løndel].&amp;[8011]"/>
        <member name="[SLS_Løn_Løndele].[Løndel].&amp;[8020]"/>
        <member name="[SLS_Løn_Løndele].[Løndel].&amp;[8035]"/>
        <member name="[SLS_Løn_Løndele].[Løndel].&amp;[8036]"/>
        <member name="[SLS_Løn_Løndele].[Løndel].&amp;[8037]"/>
        <member name="[SLS_Løn_Løndele].[Løndel].&amp;[8042]"/>
        <member name="[SLS_Løn_Løndele].[Løndel].&amp;[8044]"/>
        <member name="[SLS_Løn_Løndele].[Løndel].&amp;[8060]"/>
        <member name="[SLS_Løn_Løndele].[Løndel].&amp;[8061]"/>
        <member name="[SLS_Løn_Løndele].[Løndel].&amp;[8070]"/>
        <member name="[SLS_Løn_Løndele].[Løndel].&amp;[8112]"/>
        <member name="[SLS_Løn_Løndele].[Løndel].&amp;[8113]"/>
        <member name="[SLS_Løn_Løndele].[Løndel].&amp;[8114]"/>
        <member name="[SLS_Løn_Løndele].[Løndel].&amp;[8115]"/>
        <member name="[SLS_Løn_Løndele].[Løndel].&amp;[8150]"/>
        <member name="[SLS_Løn_Løndele].[Løndel].&amp;[8160]"/>
        <member name="[SLS_Løn_Løndele].[Løndel].&amp;[8210]"/>
        <member name="[SLS_Løn_Løndele].[Løndel].&amp;[8211]"/>
        <member name="[SLS_Løn_Løndele].[Løndel].&amp;[8212]"/>
        <member name="[SLS_Løn_Løndele].[Løndel].&amp;[8230]"/>
        <member name="[SLS_Løn_Løndele].[Løndel].&amp;[8231]"/>
        <member name="[SLS_Løn_Løndele].[Løndel].&amp;[8270]"/>
        <member name="[SLS_Løn_Løndele].[Løndel].&amp;[8274]"/>
        <member name="[SLS_Løn_Løndele].[Løndel].&amp;[8280]"/>
        <member name="[SLS_Løn_Løndele].[Løndel].&amp;[8283]"/>
        <member name="[SLS_Løn_Løndele].[Løndel].&amp;[8287]"/>
        <member name="[SLS_Løn_Løndele].[Løndel].&amp;[8290]"/>
        <member name="[SLS_Løn_Løndele].[Løndel].&amp;[8292]"/>
        <member name="[SLS_Løn_Løndele].[Løndel].&amp;[8293]"/>
        <member name="[SLS_Løn_Løndele].[Løndel].&amp;[8294]"/>
        <member name="[SLS_Løn_Løndele].[Løndel].&amp;[8295]"/>
        <member name="[SLS_Løn_Løndele].[Løndel].&amp;[8296]"/>
        <member name="[SLS_Løn_Løndele].[Løndel].&amp;[8297]"/>
        <member name="[SLS_Løn_Løndele].[Løndel].&amp;[8300]"/>
        <member name="[SLS_Løn_Løndele].[Løndel].&amp;[8301]"/>
        <member name="[SLS_Løn_Løndele].[Løndel].&amp;[8305]"/>
        <member name="[SLS_Løn_Løndele].[Løndel].&amp;[8308]"/>
        <member name="[SLS_Løn_Løndele].[Løndel].&amp;[8311]"/>
        <member name="[SLS_Løn_Løndele].[Løndel].&amp;[8312]"/>
        <member name="[SLS_Løn_Løndele].[Løndel].&amp;[8321]"/>
        <member name="[SLS_Løn_Løndele].[Løndel].&amp;[8331]"/>
        <member name="[SLS_Løn_Løndele].[Løndel].&amp;[8375]"/>
        <member name="[SLS_Løn_Løndele].[Løndel].&amp;[8380]"/>
        <member name="[SLS_Løn_Løndele].[Løndel].&amp;[8390]"/>
        <member name="[SLS_Løn_Løndele].[Løndel].&amp;[8410]"/>
        <member name="[SLS_Løn_Løndele].[Løndel].&amp;[8411]"/>
        <member name="[SLS_Løn_Løndele].[Løndel].&amp;[8412]"/>
        <member name="[SLS_Løn_Løndele].[Løndel].&amp;[8413]"/>
        <member name="[SLS_Løn_Løndele].[Løndel].&amp;[8420]"/>
        <member name="[SLS_Løn_Løndele].[Løndel].&amp;[8421]"/>
        <member name="[SLS_Løn_Løndele].[Løndel].&amp;[8422]"/>
        <member name="[SLS_Løn_Løndele].[Løndel].&amp;[8423]"/>
        <member name="[SLS_Løn_Løndele].[Løndel].&amp;[8425]"/>
        <member name="[SLS_Løn_Løndele].[Løndel].&amp;[8426]"/>
        <member name="[SLS_Løn_Løndele].[Løndel].&amp;[8427]"/>
        <member name="[SLS_Løn_Løndele].[Løndel].&amp;[8430]"/>
        <member name="[SLS_Løn_Løndele].[Løndel].&amp;[8440]"/>
        <member name="[SLS_Løn_Løndele].[Løndel].&amp;[8455]"/>
        <member name="[SLS_Løn_Løndele].[Løndel].&amp;[8470]"/>
        <member name="[SLS_Løn_Løndele].[Løndel].&amp;[8481]"/>
        <member name="[SLS_Løn_Løndele].[Løndel].&amp;[8483]"/>
        <member name="[SLS_Løn_Løndele].[Løndel].&amp;[8490]"/>
        <member name="[SLS_Løn_Løndele].[Løndel].&amp;[8491]"/>
        <member name="[SLS_Løn_Løndele].[Løndel].&amp;[8530]"/>
        <member name="[SLS_Løn_Løndele].[Løndel].&amp;[8532]"/>
        <member name="[SLS_Løn_Løndele].[Løndel].&amp;[8533]"/>
        <member name="[SLS_Løn_Løndele].[Løndel].&amp;[8535]"/>
        <member name="[SLS_Løn_Løndele].[Løndel].&amp;[8536]"/>
        <member name="[SLS_Løn_Løndele].[Løndel].&amp;[8550]"/>
        <member name="[SLS_Løn_Løndele].[Løndel].&amp;[8561]"/>
        <member name="[SLS_Løn_Løndele].[Løndel].&amp;[8562]"/>
        <member name="[SLS_Løn_Løndele].[Løndel].&amp;[8564]"/>
        <member name="[SLS_Løn_Løndele].[Løndel].&amp;[8600]"/>
        <member name="[SLS_Løn_Løndele].[Løndel].&amp;[8606]"/>
        <member name="[SLS_Løn_Løndele].[Løndel].&amp;[8607]"/>
        <member name="[SLS_Løn_Løndele].[Løndel].&amp;[8610]"/>
        <member name="[SLS_Løn_Løndele].[Løndel].&amp;[8611]"/>
        <member name="[SLS_Løn_Løndele].[Løndel].&amp;[8615]"/>
        <member name="[SLS_Løn_Løndele].[Løndel].&amp;[8617]"/>
        <member name="[SLS_Løn_Løndele].[Løndel].&amp;[8619]"/>
        <member name="[SLS_Løn_Løndele].[Løndel].&amp;[8620]"/>
        <member name="[SLS_Løn_Løndele].[Løndel].&amp;[8622]"/>
        <member name="[SLS_Løn_Løndele].[Løndel].&amp;[8635]"/>
        <member name="[SLS_Løn_Løndele].[Løndel].&amp;[8640]"/>
        <member name="[SLS_Løn_Løndele].[Løndel].&amp;[8643]"/>
        <member name="[SLS_Løn_Løndele].[Løndel].&amp;[8645]"/>
        <member name="[SLS_Løn_Løndele].[Løndel].&amp;[8650]"/>
        <member name="[SLS_Løn_Løndele].[Løndel].&amp;[8660]"/>
        <member name="[SLS_Løn_Løndele].[Løndel].&amp;[8665]"/>
        <member name="[SLS_Løn_Løndele].[Løndel].&amp;[8670]"/>
        <member name="[SLS_Løn_Løndele].[Løndel].&amp;[8680]"/>
        <member name="[SLS_Løn_Løndele].[Løndel].&amp;[8689]"/>
        <member name="[SLS_Løn_Løndele].[Løndel].&amp;[8690]"/>
        <member name="[SLS_Løn_Løndele].[Løndel].&amp;[8691]"/>
        <member name="[SLS_Løn_Løndele].[Løndel].&amp;[8693]"/>
        <member name="[SLS_Løn_Løndele].[Løndel].&amp;[8694]"/>
        <member name="[SLS_Løn_Løndele].[Løndel].&amp;[8695]"/>
        <member name="[SLS_Løn_Løndele].[Løndel].&amp;[8696]"/>
        <member name="[SLS_Løn_Løndele].[Løndel].&amp;[8697]"/>
        <member name="[SLS_Løn_Løndele].[Løndel].&amp;[8698]"/>
        <member name="[SLS_Løn_Løndele].[Løndel].&amp;[8699]"/>
        <member name="[SLS_Løn_Løndele].[Løndel].&amp;[8730]"/>
        <member name="[SLS_Løn_Løndele].[Løndel].&amp;[8740]"/>
        <member name="[SLS_Løn_Løndele].[Løndel].&amp;[8800]"/>
        <member name="[SLS_Løn_Løndele].[Løndel].&amp;[8801]"/>
        <member name="[SLS_Løn_Løndele].[Løndel].&amp;[8810]"/>
        <member name="[SLS_Løn_Løndele].[Løndel].&amp;[8820]"/>
        <member name="[SLS_Løn_Løndele].[Løndel].&amp;[8821]"/>
        <member name="[SLS_Løn_Løndele].[Løndel].&amp;[8822]"/>
        <member name="[SLS_Løn_Løndele].[Løndel].&amp;[8823]"/>
        <member name="[SLS_Løn_Løndele].[Løndel].&amp;[8830]"/>
        <member name="[SLS_Løn_Løndele].[Løndel].&amp;[8831]"/>
        <member name="[SLS_Løn_Løndele].[Løndel].&amp;[8841]"/>
        <member name="[SLS_Løn_Løndele].[Løndel].&amp;[8842]"/>
        <member name="[SLS_Løn_Løndele].[Løndel].&amp;[8843]"/>
        <member name="[SLS_Løn_Løndele].[Løndel].&amp;[8844]"/>
        <member name="[SLS_Løn_Løndele].[Løndel].&amp;[8845]"/>
        <member name="[SLS_Løn_Løndele].[Løndel].&amp;[8846]"/>
        <member name="[SLS_Løn_Løndele].[Løndel].&amp;[8847]"/>
        <member name="[SLS_Løn_Løndele].[Løndel].&amp;[8848]"/>
        <member name="[SLS_Løn_Løndele].[Løndel].&amp;[8854]"/>
        <member name="[SLS_Løn_Løndele].[Løndel].&amp;[8859]"/>
        <member name="[SLS_Løn_Løndele].[Løndel].&amp;[8860]"/>
        <member name="[SLS_Løn_Løndele].[Løndel].&amp;[8869]"/>
        <member name="[SLS_Løn_Løndele].[Løndel].&amp;[8870]"/>
        <member name="[SLS_Løn_Løndele].[Løndel].&amp;[8881]"/>
        <member name="[SLS_Løn_Løndele].[Løndel].&amp;[8890]"/>
        <member name="[SLS_Løn_Løndele].[Løndel].&amp;[8895]"/>
        <member name="[SLS_Løn_Løndele].[Løndel].&amp;[8901]"/>
        <member name="[SLS_Løn_Løndele].[Løndel].&amp;[8903]"/>
        <member name="[SLS_Løn_Løndele].[Løndel].&amp;[8913]"/>
        <member name="[SLS_Løn_Løndele].[Løndel].&amp;[8915]"/>
        <member name="[SLS_Løn_Løndele].[Løndel].&amp;[8916]"/>
        <member name="[SLS_Løn_Løndele].[Løndel].&amp;[8930]"/>
        <member name="[SLS_Løn_Løndele].[Løndel].&amp;[8932]"/>
        <member name="[SLS_Løn_Løndele].[Løndel].&amp;[8940]"/>
        <member name="[SLS_Løn_Løndele].[Løndel].&amp;[8948]"/>
        <member name="[SLS_Løn_Løndele].[Løndel].&amp;[8949]"/>
        <member name="[SLS_Løn_Løndele].[Løndel].&amp;[8950]"/>
        <member name="[SLS_Løn_Løndele].[Løndel].&amp;[8953]"/>
        <member name="[SLS_Løn_Løndele].[Løndel].&amp;[8954]"/>
        <member name="[SLS_Løn_Løndele].[Løndel].&amp;[8956]"/>
        <member name="[SLS_Løn_Løndele].[Løndel].&amp;[8957]"/>
        <member name="[SLS_Løn_Løndele].[Løndel].&amp;[8958]"/>
        <member name="[SLS_Løn_Løndele].[Løndel].&amp;[8959]"/>
        <member name="[SLS_Løn_Løndele].[Løndel].&amp;[8960]"/>
        <member name="[SLS_Løn_Løndele].[Løndel].&amp;[8961]"/>
        <member name="[SLS_Løn_Løndele].[Løndel].&amp;[8962]"/>
        <member name="[SLS_Løn_Løndele].[Løndel].&amp;[8963]"/>
        <member name="[SLS_Løn_Løndele].[Løndel].&amp;[8964]"/>
        <member name="[SLS_Løn_Løndele].[Løndel].&amp;[8965]"/>
        <member name="[SLS_Løn_Løndele].[Løndel].&amp;[8970]"/>
        <member name="[SLS_Løn_Løndele].[Løndel].&amp;[9000]"/>
        <member name="[SLS_Løn_Løndele].[Løndel].&amp;[9001]"/>
        <member name="[SLS_Løn_Løndele].[Løndel].&amp;[9002]"/>
        <member name="[SLS_Løn_Løndele].[Løndel].&amp;[9003]"/>
        <member name="[SLS_Løn_Løndele].[Løndel].&amp;[9004]"/>
        <member name="[SLS_Løn_Løndele].[Løndel].&amp;[9005]"/>
        <member name="[SLS_Løn_Løndele].[Løndel].&amp;[9006]"/>
        <member name="[SLS_Løn_Løndele].[Løndel].&amp;[9007]"/>
        <member name="[SLS_Løn_Løndele].[Løndel].&amp;[9008]"/>
        <member name="[SLS_Løn_Løndele].[Løndel].&amp;[9010]"/>
        <member name="[SLS_Løn_Løndele].[Løndel].&amp;[9020]"/>
        <member name="[SLS_Løn_Løndele].[Løndel].&amp;[9021]"/>
        <member name="[SLS_Løn_Løndele].[Løndel].&amp;[9022]"/>
        <member name="[SLS_Løn_Løndele].[Løndel].&amp;[9023]"/>
        <member name="[SLS_Løn_Løndele].[Løndel].&amp;[9024]"/>
        <member name="[SLS_Løn_Løndele].[Løndel].&amp;[9025]"/>
        <member name="[SLS_Løn_Løndele].[Løndel].&amp;[9026]"/>
        <member name="[SLS_Løn_Løndele].[Løndel].&amp;[9027]"/>
        <member name="[SLS_Løn_Løndele].[Løndel].&amp;[9028]"/>
        <member name="[SLS_Løn_Løndele].[Løndel].&amp;[9029]"/>
        <member name="[SLS_Løn_Løndele].[Løndel].&amp;[9030]"/>
        <member name="[SLS_Løn_Løndele].[Løndel].&amp;[9040]"/>
        <member name="[SLS_Løn_Løndele].[Løndel].&amp;[9044]"/>
        <member name="[SLS_Løn_Løndele].[Løndel].&amp;[9046]"/>
        <member name="[SLS_Løn_Løndele].[Løndel].&amp;[9050]"/>
        <member name="[SLS_Løn_Løndele].[Løndel].&amp;[9051]"/>
        <member name="[SLS_Løn_Løndele].[Løndel].&amp;[9052]"/>
        <member name="[SLS_Løn_Løndele].[Løndel].&amp;[9080]"/>
        <member name="[SLS_Løn_Løndele].[Løndel].&amp;[9251]"/>
        <member name="[SLS_Løn_Løndele].[Løndel].&amp;[9252]"/>
        <member name="[SLS_Løn_Løndele].[Løndel].&amp;[9386]"/>
        <member name="[SLS_Løn_Løndele].[Løndel].&amp;[9401]"/>
        <member name="[SLS_Løn_Løndele].[Løndel].&amp;[9402]"/>
        <member name="[SLS_Løn_Løndele].[Løndel].&amp;[9403]"/>
        <member name="[SLS_Løn_Løndele].[Løndel].&amp;[9460]"/>
        <member name="[SLS_Løn_Løndele].[Løndel].&amp;[9501]"/>
        <member name="[SLS_Løn_Løndele].[Løndel].&amp;[9502]"/>
        <member name="[SLS_Løn_Løndele].[Løndel].&amp;[9511]"/>
        <member name="[SLS_Løn_Løndele].[Løndel].&amp;[9512]"/>
        <member name="[SLS_Løn_Løndele].[Løndel].&amp;[9521]"/>
        <member name="[SLS_Løn_Løndele].[Løndel].&amp;[9522]"/>
        <member name="[SLS_Løn_Løndele].[Løndel].&amp;[9540]"/>
        <member name="[SLS_Løn_Løndele].[Løndel].&amp;[9541]"/>
        <member name="[SLS_Løn_Løndele].[Løndel].&amp;[9542]"/>
        <member name="[SLS_Løn_Løndele].[Løndel].&amp;[9543]"/>
        <member name="[SLS_Løn_Løndele].[Løndel].&amp;[9544]"/>
        <member name="[SLS_Løn_Løndele].[Løndel].&amp;[9545]"/>
        <member name="[SLS_Løn_Løndele].[Løndel].&amp;[9546]"/>
        <member name="[SLS_Løn_Løndele].[Løndel].&amp;[9547]"/>
        <member name="[SLS_Løn_Løndele].[Løndel].&amp;[9548]"/>
        <member name="[SLS_Løn_Løndele].[Løndel].&amp;[9551]"/>
        <member name="[SLS_Løn_Løndele].[Løndel].&amp;[9561]"/>
        <member name="[SLS_Løn_Løndele].[Løndel].&amp;[9562]"/>
        <member name="[SLS_Løn_Løndele].[Løndel].&amp;[9572]"/>
        <member name="[SLS_Løn_Løndele].[Løndel].&amp;[9580]"/>
        <member name="[SLS_Løn_Løndele].[Løndel].&amp;[9581]"/>
        <member name="[SLS_Løn_Løndele].[Løndel].&amp;[9582]"/>
        <member name="[SLS_Løn_Løndele].[Løndel].&amp;[9600]"/>
        <member name="[SLS_Løn_Løndele].[Løndel].&amp;[9635]"/>
        <member name="[SLS_Løn_Løndele].[Løndel].&amp;[9660]"/>
        <member name="[SLS_Løn_Løndele].[Løndel].&amp;[9661]"/>
        <member name="[SLS_Løn_Løndele].[Løndel].&amp;[9662]"/>
        <member name="[SLS_Løn_Løndele].[Løndel].&amp;[9663]"/>
        <member name="[SLS_Løn_Løndele].[Løndel].&amp;[9665]"/>
        <member name="[SLS_Løn_Løndele].[Løndel].&amp;[9666]"/>
        <member name="[SLS_Løn_Løndele].[Løndel].&amp;[9680]"/>
        <member name="[SLS_Løn_Løndele].[Løndel].&amp;[9700]"/>
        <member name="[SLS_Løn_Løndele].[Løndel].&amp;[9760]"/>
        <member name="[SLS_Løn_Løndele].[Løndel].&amp;[9770]"/>
        <member name="[SLS_Løn_Løndele].[Løndel].&amp;[9780]"/>
        <member name="[SLS_Løn_Løndele].[Løndel].&amp;[9800]"/>
        <member name="[SLS_Løn_Løndele].[Løndel].&amp;[9801]"/>
        <member name="[SLS_Løn_Løndele].[Løndel].&amp;[9802]"/>
        <member name="[SLS_Løn_Løndele].[Løndel].&amp;[9803]"/>
        <member name="[SLS_Løn_Løndele].[Løndel].&amp;[9830]"/>
        <member name="[SLS_Løn_Løndele].[Løndel].&amp;[9838]"/>
        <member name="[SLS_Løn_Løndele].[Løndel].&amp;[9840]"/>
        <member name="[SLS_Løn_Løndele].[Løndel].&amp;[9841]"/>
        <member name="[SLS_Løn_Løndele].[Løndel].&amp;[9842]"/>
        <member name="[SLS_Løn_Løndele].[Løndel].&amp;[9844]"/>
        <member name="[SLS_Løn_Løndele].[Løndel].&amp;[9845]"/>
        <member name="[SLS_Løn_Løndele].[Løndel].&amp;[9846]"/>
        <member name="[SLS_Løn_Løndele].[Løndel].&amp;[9847]"/>
        <member name="[SLS_Løn_Løndele].[Løndel].&amp;[9848]"/>
        <member name="[SLS_Løn_Løndele].[Løndel].&amp;[9849]"/>
        <member name="[SLS_Løn_Løndele].[Løndel].&amp;[9850]"/>
        <member name="[SLS_Løn_Løndele].[Løndel].&amp;[9851]"/>
        <member name="[SLS_Løn_Løndele].[Løndel].&amp;[9852]"/>
        <member name="[SLS_Løn_Løndele].[Løndel].&amp;[9853]"/>
        <member name="[SLS_Løn_Løndele].[Løndel].&amp;[9875]"/>
        <member name="[SLS_Løn_Løndele].[Løndel].&amp;[9876]"/>
        <member name="[SLS_Løn_Løndele].[Løndel].&amp;[9877]"/>
        <member name="[SLS_Løn_Løndele].[Løndel].&amp;[9895]"/>
        <member name="[SLS_Løn_Løndele].[Løndel].&amp;[9998]"/>
        <member name="[SLS_Løn_Løndele].[Løndel].&amp;[9999]"/>
        <member name="[SLS_Løn_Løndele].[Løndel].&amp;[10013]"/>
        <member name="[SLS_Løn_Løndele].[Løndel].&amp;[10014]"/>
        <member name="[SLS_Løn_Løndele].[Løndel].&amp;[10015]"/>
        <member name="[SLS_Løn_Løndele].[Løndel].&amp;[10016]"/>
        <member name="[SLS_Løn_Løndele].[Løndel].&amp;[10017]"/>
        <member name="[SLS_Løn_Løndele].[Løndel].&amp;[10019]"/>
        <member name="[SLS_Løn_Løndele].[Løndel].&amp;[10021]"/>
        <member name="[SLS_Løn_Løndele].[Løndel].&amp;[10026]"/>
        <member name="[SLS_Løn_Løndele].[Løndel].&amp;[10036]"/>
        <member name="[SLS_Løn_Løndele].[Løndel].&amp;[10038]"/>
        <member name="[SLS_Løn_Løndele].[Løndel].&amp;[10039]"/>
        <member name="[SLS_Løn_Løndele].[Løndel].&amp;[10046]"/>
        <member name="[SLS_Løn_Løndele].[Løndel].&amp;[10048]"/>
        <member name="[SLS_Løn_Løndele].[Løndel].&amp;[10050]"/>
        <member name="[SLS_Løn_Løndele].[Løndel].&amp;[10051]"/>
        <member name="[SLS_Løn_Løndele].[Løndel].&amp;[10053]"/>
        <member name="[SLS_Løn_Løndele].[Løndel].&amp;[10054]"/>
        <member name="[SLS_Løn_Løndele].[Løndel].&amp;[10064]"/>
        <member name="[SLS_Løn_Løndele].[Løndel].&amp;[10069]"/>
        <member name="[SLS_Løn_Løndele].[Løndel].&amp;[10070]"/>
        <member name="[SLS_Løn_Løndele].[Løndel].&amp;[10071]"/>
        <member name="[SLS_Løn_Løndele].[Løndel].&amp;[10097]"/>
        <member name="[SLS_Løn_Løndele].[Løndel].&amp;[10098]"/>
        <member name="[SLS_Løn_Løndele].[Løndel].&amp;[10099]"/>
        <member name="[SLS_Løn_Løndele].[Løndel].&amp;[10113]"/>
        <member name="[SLS_Løn_Løndele].[Løndel].&amp;[10114]"/>
        <member name="[SLS_Løn_Løndele].[Løndel].&amp;[10115]"/>
        <member name="[SLS_Løn_Løndele].[Løndel].&amp;[10116]"/>
        <member name="[SLS_Løn_Løndele].[Løndel].&amp;[10117]"/>
        <member name="[SLS_Løn_Løndele].[Løndel].&amp;[10119]"/>
        <member name="[SLS_Løn_Løndele].[Løndel].&amp;[10121]"/>
        <member name="[SLS_Løn_Løndele].[Løndel].&amp;[10126]"/>
        <member name="[SLS_Løn_Løndele].[Løndel].&amp;[10136]"/>
        <member name="[SLS_Løn_Løndele].[Løndel].&amp;[10138]"/>
        <member name="[SLS_Løn_Løndele].[Løndel].&amp;[10139]"/>
        <member name="[SLS_Løn_Løndele].[Løndel].&amp;[10146]"/>
        <member name="[SLS_Løn_Løndele].[Løndel].&amp;[10148]"/>
        <member name="[SLS_Løn_Løndele].[Løndel].&amp;[10150]"/>
        <member name="[SLS_Løn_Løndele].[Løndel].&amp;[10151]"/>
        <member name="[SLS_Løn_Løndele].[Løndel].&amp;[10153]"/>
        <member name="[SLS_Løn_Løndele].[Løndel].&amp;[10154]"/>
        <member name="[SLS_Løn_Løndele].[Løndel].&amp;[10164]"/>
        <member name="[SLS_Løn_Løndele].[Løndel].&amp;[10169]"/>
        <member name="[SLS_Løn_Løndele].[Løndel].&amp;[10170]"/>
        <member name="[SLS_Løn_Løndele].[Løndel].&amp;[10171]"/>
        <member name="[SLS_Løn_Løndele].[Løndel].&amp;[10197]"/>
        <member name="[SLS_Løn_Løndele].[Løndel].&amp;[10198]"/>
        <member name="[SLS_Løn_Løndele].[Løndel].&amp;[10199]"/>
        <member name="[SLS_Løn_Løndele].[Løndel].&amp;[10631]"/>
        <member name="[SLS_Løn_Løndele].[Løndel].&amp;[10657]"/>
        <member name="[SLS_Løn_Løndele].[Løndel].&amp;[10658]"/>
        <member name="[SLS_Løn_Løndele].[Løndel].&amp;[10681]"/>
        <member name="[SLS_Løn_Løndele].[Løndel].&amp;[10683]"/>
        <member name="[SLS_Løn_Løndele].[Løndel].&amp;[10684]"/>
        <member name="[SLS_Løn_Løndele].[Løndel].&amp;[10685]"/>
        <member name="[SLS_Løn_Løndele].[Løndel].&amp;[10687]"/>
        <member name="[SLS_Løn_Løndele].[Løndel].&amp;[10688]"/>
        <member name="[SLS_Løn_Løndele].[Løndel].&amp;[10689]"/>
        <member name="[SLS_Løn_Løndele].[Løndel].&amp;[10694]"/>
        <member name="[SLS_Løn_Løndele].[Løndel].&amp;[10731]"/>
        <member name="[SLS_Løn_Løndele].[Løndel].&amp;[10732]"/>
        <member name="[SLS_Løn_Løndele].[Løndel].&amp;[10757]"/>
        <member name="[SLS_Løn_Løndele].[Løndel].&amp;[10758]"/>
        <member name="[SLS_Løn_Løndele].[Løndel].&amp;[10790]"/>
        <member name="[SLS_Løn_Løndele].[Løndel].&amp;[10791]"/>
        <member name="[SLS_Løn_Løndele].[Løndel].&amp;[10792]"/>
        <member name="[SLS_Løn_Løndele].[Løndel].&amp;[10793]"/>
        <member name="[SLS_Løn_Løndele].[Løndel].&amp;[10794]"/>
        <member name="[SLS_Løn_Løndele].[Løndel].&amp;[11000]"/>
        <member name="[SLS_Løn_Løndele].[Løndel].&amp;[11008]"/>
        <member name="[SLS_Løn_Løndele].[Løndel].&amp;[11009]"/>
        <member name="[SLS_Løn_Løndele].[Løndel].&amp;[11100]"/>
        <member name="[SLS_Løn_Løndele].[Løndel].&amp;[11150]"/>
        <member name="[SLS_Løn_Løndele].[Løndel].&amp;[11200]"/>
        <member name="[SLS_Løn_Løndele].[Løndel].&amp;[11201]"/>
        <member name="[SLS_Løn_Løndele].[Løndel].&amp;[11300]"/>
        <member name="[SLS_Løn_Løndele].[Løndel].&amp;[11400]"/>
        <member name="[SLS_Løn_Løndele].[Løndel].&amp;[11401]"/>
        <member name="[SLS_Løn_Løndele].[Løndel].&amp;[11402]"/>
        <member name="[SLS_Løn_Løndele].[Løndel].&amp;[11500]"/>
        <member name="[SLS_Løn_Løndele].[Løndel].&amp;[19401]"/>
        <member name="[SLS_Løn_Løndele].[Løndel].&amp;[70000]"/>
        <member name="[SLS_Løn_Løndele].[Løndel].&amp;[70001]"/>
        <member name="[SLS_Løn_Løndele].[Løndel].&amp;[70002]"/>
        <member name="[SLS_Løn_Løndele].[Løndel].&amp;[70010]"/>
        <member name="[SLS_Løn_Løndele].[Løndel].&amp;[70011]"/>
        <member name="[SLS_Løn_Løndele].[Løndel].&amp;[70012]"/>
        <member name="[SLS_Løn_Løndele].[Løndel].&amp;[70020]"/>
        <member name="[SLS_Løn_Løndele].[Løndel].&amp;[70021]"/>
        <member name="[SLS_Løn_Løndele].[Løndel].&amp;[70022]"/>
        <member name="[SLS_Løn_Løndele].[Løndel].&amp;[80000]"/>
        <member name="[SLS_Løn_Løndele].[Løndel].&amp;[88000]"/>
        <member name="[SLS_Løn_Løndele].[Løndel].&amp;[88010]"/>
        <member name="[SLS_Løn_Løndele].[Løndel].&amp;[88020]"/>
        <member name="[SLS_Løn_Løndele].[Løndel].&amp;[88030]"/>
        <member name="[SLS_Løn_Løndele].[Løndel].&amp;[88035]"/>
        <member name="[SLS_Løn_Løndele].[Løndel].&amp;[88036]"/>
        <member name="[SLS_Løn_Løndele].[Løndel].&amp;[88037]"/>
        <member name="[SLS_Løn_Løndele].[Løndel].&amp;[88040]"/>
        <member name="[SLS_Løn_Løndele].[Løndel].&amp;[88050]"/>
        <member name="[SLS_Løn_Løndele].[Løndel].&amp;[88060]"/>
        <member name="[SLS_Løn_Løndele].[Løndel].&amp;[90001]"/>
        <member name="[SLS_Løn_Løndele].[Løndel].&amp;[90002]"/>
        <member name="[SLS_Løn_Løndele].[Løndel].&amp;[90011]"/>
        <member name="[SLS_Løn_Løndele].[Løndel].&amp;[90012]"/>
        <member name="[SLS_Løn_Løndele].[Løndel].&amp;[90013]"/>
        <member name="[SLS_Løn_Løndele].[Løndel].&amp;[90014]"/>
        <member name="[SLS_Løn_Løndele].[Løndel].&amp;[90015]"/>
        <member name="[SLS_Løn_Løndele].[Løndel].&amp;[90016]"/>
        <member name="[SLS_Løn_Løndele].[Løndel].&amp;[90017]"/>
        <member name="[SLS_Løn_Løndele].[Løndel].&amp;[90067]"/>
        <member name="[SLS_Løn_Løndele].[Løndel].&amp;[90103]"/>
        <member name="[SLS_Løn_Løndele].[Løndel].&amp;[90122]"/>
        <member name="[SLS_Løn_Løndele].[Løndel].&amp;[90124]"/>
        <member name="[SLS_Løn_Løndele].[Løndel].&amp;[90126]"/>
        <member name="[SLS_Løn_Løndele].[Løndel].&amp;[90128]"/>
        <member name="[SLS_Løn_Løndele].[Løndel].&amp;[90130]"/>
        <member name="[SLS_Løn_Løndele].[Løndel].&amp;[90131]"/>
        <member name="[SLS_Løn_Løndele].[Løndel].&amp;[90132]"/>
        <member name="[SLS_Løn_Løndele].[Løndel].&amp;[90134]"/>
        <member name="[SLS_Løn_Løndele].[Løndel].&amp;[90135]"/>
        <member name="[SLS_Løn_Løndele].[Løndel].&amp;[90136]"/>
        <member name="[SLS_Løn_Løndele].[Løndel].&amp;[90138]"/>
        <member name="[SLS_Løn_Løndele].[Løndel].&amp;[90140]"/>
        <member name="[SLS_Løn_Løndele].[Løndel].&amp;[90142]"/>
        <member name="[SLS_Løn_Løndele].[Løndel].&amp;[90143]"/>
        <member name="[SLS_Løn_Løndele].[Løndel].&amp;[90144]"/>
        <member name="[SLS_Løn_Løndele].[Løndel].&amp;[90146]"/>
        <member name="[SLS_Løn_Løndele].[Løndel].&amp;[90148]"/>
        <member name="[SLS_Løn_Løndele].[Løndel].&amp;[90152]"/>
        <member name="[SLS_Løn_Løndele].[Løndel].&amp;[90154]"/>
        <member name="[SLS_Løn_Løndele].[Løndel].&amp;[90156]"/>
        <member name="[SLS_Løn_Løndele].[Løndel].&amp;[90162]"/>
        <member name="[SLS_Løn_Løndele].[Løndel].&amp;[90170]"/>
        <member name="[SLS_Løn_Løndele].[Løndel].&amp;[90172]"/>
        <member name="[SLS_Løn_Løndele].[Løndel].&amp;[90174]"/>
        <member name="[SLS_Løn_Løndele].[Løndel].&amp;[90202]"/>
        <member name="[SLS_Løn_Løndele].[Løndel].&amp;[90204]"/>
        <member name="[SLS_Løn_Løndele].[Løndel].&amp;[90206]"/>
        <member name="[SLS_Løn_Løndele].[Løndel].&amp;[90208]"/>
        <member name="[SLS_Løn_Løndele].[Løndel].&amp;[90210]"/>
        <member name="[SLS_Løn_Løndele].[Løndel].&amp;[90212]"/>
        <member name="[SLS_Løn_Løndele].[Løndel].&amp;[90214]"/>
        <member name="[SLS_Løn_Løndele].[Løndel].&amp;[90215]"/>
        <member name="[SLS_Løn_Løndele].[Løndel].&amp;[90216]"/>
        <member name="[SLS_Løn_Løndele].[Løndel].&amp;[90217]"/>
        <member name="[SLS_Løn_Løndele].[Løndel].&amp;[90218]"/>
        <member name="[SLS_Løn_Løndele].[Løndel].&amp;[90219]"/>
        <member name="[SLS_Løn_Løndele].[Løndel].&amp;[90220]"/>
        <member name="[SLS_Løn_Løndele].[Løndel].&amp;[90222]"/>
        <member name="[SLS_Løn_Løndele].[Løndel].&amp;[90224]"/>
        <member name="[SLS_Løn_Løndele].[Løndel].&amp;[90226]"/>
        <member name="[SLS_Løn_Løndele].[Løndel].&amp;[90228]"/>
        <member name="[SLS_Løn_Løndele].[Løndel].&amp;[90230]"/>
        <member name="[SLS_Løn_Løndele].[Løndel].&amp;[90234]"/>
        <member name="[SLS_Løn_Løndele].[Løndel].&amp;[90235]"/>
        <member name="[SLS_Løn_Løndele].[Løndel].&amp;[90236]"/>
        <member name="[SLS_Løn_Løndele].[Løndel].&amp;[90238]"/>
        <member name="[SLS_Løn_Løndele].[Løndel].&amp;[90240]"/>
        <member name="[SLS_Løn_Løndele].[Løndel].&amp;[90242]"/>
        <member name="[SLS_Løn_Løndele].[Løndel].&amp;[90244]"/>
        <member name="[SLS_Løn_Løndele].[Løndel].&amp;[90246]"/>
        <member name="[SLS_Løn_Løndele].[Løndel].&amp;[90250]"/>
        <member name="[SLS_Løn_Løndele].[Løndel].&amp;[90252]"/>
        <member name="[SLS_Løn_Løndele].[Løndel].&amp;[90254]"/>
        <member name="[SLS_Løn_Løndele].[Løndel].&amp;[90256]"/>
        <member name="[SLS_Løn_Løndele].[Løndel].&amp;[90258]"/>
        <member name="[SLS_Løn_Løndele].[Løndel].&amp;[90260]"/>
        <member name="[SLS_Løn_Løndele].[Løndel].&amp;[90262]"/>
        <member name="[SLS_Løn_Løndele].[Løndel].&amp;[90264]"/>
        <member name="[SLS_Løn_Løndele].[Løndel].&amp;[90266]"/>
        <member name="[SLS_Løn_Løndele].[Løndel].&amp;[90270]"/>
        <member name="[SLS_Løn_Løndele].[Løndel].&amp;[90272]"/>
        <member name="[SLS_Løn_Løndele].[Løndel].&amp;[90276]"/>
        <member name="[SLS_Løn_Løndele].[Løndel].&amp;[90278]"/>
        <member name="[SLS_Løn_Løndele].[Løndel].&amp;[90282]"/>
        <member name="[SLS_Løn_Løndele].[Løndel].&amp;[90284]"/>
        <member name="[SLS_Løn_Løndele].[Løndel].&amp;[90288]"/>
        <member name="[SLS_Løn_Løndele].[Løndel].&amp;[90290]"/>
        <member name="[SLS_Løn_Løndele].[Løndel].&amp;[90900]"/>
        <member name="[SLS_Løn_Løndele].[Løndel].&amp;[90990]"/>
        <member name="[SLS_Løn_Løndele].[Løndel].&amp;[90991]"/>
        <member name="[SLS_Løn_Løndele].[Løndel].&amp;[99227]"/>
        <member name="[SLS_Løn_Løndele].[Løndel].&amp;[99228]"/>
        <member name="[SLS_Løn_Løndele].[Løndel].&amp;[99230]"/>
        <member name="[SLS_Løn_Løndele].[Løndel].&amp;[99231]"/>
        <member name="[SLS_Løn_Løndele].[Løndel].&amp;[99233]"/>
        <member name="[SLS_Løn_Løndele].[Løndel].&amp;[99234]"/>
        <member name="[SLS_Løn_Løndele].[Løndel].&amp;[99235]"/>
        <member name="[SLS_Løn_Løndele].[Løndel].&amp;[99236]"/>
        <member name="[SLS_Løn_Løndele].[Løndel].&amp;[99237]"/>
        <member name="[SLS_Løn_Løndele].[Løndel].&amp;[99238]"/>
        <member name="[SLS_Løn_Løndele].[Løndel].&amp;[99239]"/>
        <member name="[SLS_Løn_Løndele].[Løndel].&amp;[99242]"/>
        <member name="[SLS_Løn_Løndele].[Løndel].&amp;[99246]"/>
        <member name="[SLS_Løn_Løndele].[Løndel].&amp;[99247]"/>
        <member name="[SLS_Løn_Løndele].[Løndel].&amp;[99248]"/>
        <member name="[SLS_Løn_Løndele].[Løndel].&amp;[99249]"/>
        <member name="[SLS_Løn_Løndele].[Løndel].&amp;[99250]"/>
        <member name="[SLS_Løn_Løndele].[Løndel].&amp;[99254]"/>
        <member name="[SLS_Løn_Løndele].[Løndel].&amp;[99255]"/>
        <member name="[SLS_Løn_Løndele].[Løndel].&amp;[99256]"/>
        <member name="[SLS_Løn_Løndele].[Løndel].&amp;[99264]"/>
        <member name="[SLS_Løn_Løndele].[Løndel].&amp;[99265]"/>
        <member name="[SLS_Løn_Løndele].[Løndel].&amp;[99266]"/>
        <member name="[SLS_Løn_Løndele].[Løndel].&amp;[99267]"/>
        <member name="[SLS_Løn_Løndele].[Løndel].&amp;[99268]"/>
        <member name="[SLS_Løn_Løndele].[Løndel].&amp;[99274]"/>
        <member name="[SLS_Løn_Løndele].[Løndel].&amp;[99276]"/>
        <member name="[SLS_Løn_Løndele].[Løndel].&amp;[99278]"/>
        <member name="[SLS_Løn_Løndele].[Løndel].&amp;[99299]"/>
        <member name="[SLS_Løn_Løndele].[Løndel].&amp;[99315]"/>
        <member name="[SLS_Løn_Løndele].[Løndel].&amp;[99317]"/>
        <member name="[SLS_Løn_Løndele].[Løndel].&amp;[99318]"/>
        <member name="[SLS_Løn_Løndele].[Løndel].&amp;[99319]"/>
        <member name="[SLS_Løn_Løndele].[Løndel].[Alle valgte].UNKNOWNMEMBER"/>
      </members>
    </pivotHierarchy>
    <pivotHierarchy multipleItemSelectionAllowed="1">
      <members count="1" level="1">
        <member name="[SLS_Løn_Løndele].[LøndelNavn].&amp;[Kontingen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5"/>
        <mp field="56"/>
        <mp field="57"/>
        <mp field="59"/>
        <mp field="60"/>
        <mp field="61"/>
        <mp field="62"/>
        <mp field="63"/>
        <mp field="64"/>
        <mp field="65"/>
        <mp field="66"/>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3">
    <rowHierarchyUsage hierarchyUsage="42"/>
    <rowHierarchyUsage hierarchyUsage="60"/>
    <rowHierarchyUsage hierarchyUsage="79"/>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0"/>
  <sheetViews>
    <sheetView showGridLines="0" tabSelected="1" view="pageLayout" topLeftCell="A7" zoomScaleNormal="100" workbookViewId="0">
      <selection activeCell="A13" sqref="A13"/>
    </sheetView>
  </sheetViews>
  <sheetFormatPr defaultRowHeight="15" x14ac:dyDescent="0.25"/>
  <cols>
    <col min="1" max="1" width="92.85546875" customWidth="1"/>
  </cols>
  <sheetData>
    <row r="5" spans="1:1" ht="16.5" customHeight="1" x14ac:dyDescent="0.25"/>
    <row r="6" spans="1:1" ht="34.5" customHeight="1" x14ac:dyDescent="0.25">
      <c r="A6" s="2" t="s">
        <v>18</v>
      </c>
    </row>
    <row r="7" spans="1:1" ht="17.25" customHeight="1" x14ac:dyDescent="0.25">
      <c r="A7" s="2"/>
    </row>
    <row r="8" spans="1:1" ht="47.25" x14ac:dyDescent="0.25">
      <c r="A8" s="2" t="s">
        <v>7</v>
      </c>
    </row>
    <row r="9" spans="1:1" ht="15.75" x14ac:dyDescent="0.25">
      <c r="A9" s="2"/>
    </row>
    <row r="10" spans="1:1" ht="31.5" x14ac:dyDescent="0.25">
      <c r="A10" s="2" t="s">
        <v>16</v>
      </c>
    </row>
    <row r="11" spans="1:1" ht="15.75" x14ac:dyDescent="0.25">
      <c r="A11" s="2"/>
    </row>
    <row r="12" spans="1:1" ht="30.75" customHeight="1" x14ac:dyDescent="0.25">
      <c r="A12" s="2" t="s">
        <v>10</v>
      </c>
    </row>
    <row r="13" spans="1:1" ht="15.75" x14ac:dyDescent="0.25">
      <c r="A13" s="3"/>
    </row>
    <row r="14" spans="1:1" ht="31.5" x14ac:dyDescent="0.25">
      <c r="A14" s="2" t="s">
        <v>8</v>
      </c>
    </row>
    <row r="15" spans="1:1" x14ac:dyDescent="0.25">
      <c r="A15" s="4" t="s">
        <v>9</v>
      </c>
    </row>
    <row r="16" spans="1:1" x14ac:dyDescent="0.25">
      <c r="A16" s="4"/>
    </row>
    <row r="17" spans="1:1" ht="15.75" x14ac:dyDescent="0.25">
      <c r="A17" s="3" t="s">
        <v>20</v>
      </c>
    </row>
    <row r="18" spans="1:1" ht="15.75" x14ac:dyDescent="0.25">
      <c r="A18" s="3" t="s">
        <v>19</v>
      </c>
    </row>
    <row r="19" spans="1:1" x14ac:dyDescent="0.25">
      <c r="A19" s="4"/>
    </row>
    <row r="20" spans="1:1" ht="15.75" x14ac:dyDescent="0.25">
      <c r="A20" s="3" t="s">
        <v>17</v>
      </c>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view="pageLayout" zoomScaleNormal="100" workbookViewId="0"/>
  </sheetViews>
  <sheetFormatPr defaultRowHeight="15" outlineLevelRow="1" x14ac:dyDescent="0.25"/>
  <cols>
    <col min="1" max="1" width="24.42578125" customWidth="1"/>
    <col min="2" max="2" width="31.85546875" customWidth="1"/>
    <col min="3" max="3" width="18.85546875" customWidth="1"/>
    <col min="4" max="4" width="22.85546875" customWidth="1"/>
    <col min="5" max="5" width="6.140625" customWidth="1"/>
    <col min="6" max="26" width="7" bestFit="1" customWidth="1"/>
    <col min="27" max="27" width="7" customWidth="1"/>
    <col min="28" max="28" width="10.85546875" bestFit="1" customWidth="1"/>
  </cols>
  <sheetData>
    <row r="1" spans="1:5" x14ac:dyDescent="0.25">
      <c r="A1" s="5" t="s">
        <v>6</v>
      </c>
    </row>
    <row r="2" spans="1:5" ht="171" customHeight="1" outlineLevel="1" x14ac:dyDescent="0.25">
      <c r="A2" s="6" t="s">
        <v>15</v>
      </c>
      <c r="B2" s="6"/>
      <c r="C2" s="6"/>
      <c r="D2" s="6"/>
      <c r="E2" s="6"/>
    </row>
    <row r="4" spans="1:5" x14ac:dyDescent="0.25">
      <c r="A4" s="1" t="s">
        <v>5</v>
      </c>
      <c r="B4" t="s" vm="1">
        <v>1</v>
      </c>
    </row>
    <row r="5" spans="1:5" x14ac:dyDescent="0.25">
      <c r="A5" s="1" t="s">
        <v>4</v>
      </c>
      <c r="B5" t="s" vm="3">
        <v>3</v>
      </c>
    </row>
    <row r="6" spans="1:5" x14ac:dyDescent="0.25">
      <c r="A6" s="1" t="s">
        <v>2</v>
      </c>
      <c r="B6" t="s" vm="2">
        <v>1</v>
      </c>
    </row>
    <row r="8" spans="1:5" x14ac:dyDescent="0.25">
      <c r="A8" s="1" t="s">
        <v>11</v>
      </c>
      <c r="B8" s="1" t="s">
        <v>12</v>
      </c>
      <c r="C8" s="1" t="s">
        <v>13</v>
      </c>
      <c r="D8" s="1" t="s">
        <v>14</v>
      </c>
      <c r="E8" t="s">
        <v>0</v>
      </c>
    </row>
  </sheetData>
  <mergeCells count="1">
    <mergeCell ref="A2:E2"/>
  </mergeCells>
  <pageMargins left="0.70866141732283472" right="0.70866141732283472" top="0.74803149606299213" bottom="0.74803149606299213" header="0.31496062992125984" footer="0.31496062992125984"/>
  <pageSetup paperSize="9" orientation="landscape" r:id="rId2"/>
  <headerFooter>
    <oddHeader>&amp;C&amp;"-,Fed"&amp;18Rapport - Kontingentliste</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0BF0F484-273F-4F38-B601-2BA24BEE9318}"/>
</file>

<file path=customXml/itemProps2.xml><?xml version="1.0" encoding="utf-8"?>
<ds:datastoreItem xmlns:ds="http://schemas.openxmlformats.org/officeDocument/2006/customXml" ds:itemID="{6A04C7DE-18D6-47A4-9647-46567C0E97A5}"/>
</file>

<file path=customXml/itemProps3.xml><?xml version="1.0" encoding="utf-8"?>
<ds:datastoreItem xmlns:ds="http://schemas.openxmlformats.org/officeDocument/2006/customXml" ds:itemID="{A278C868-5472-4821-A441-41BFDD003A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Kontingentliste</vt:lpstr>
      <vt:lpstr>Kontingentliste!Udskriftstitler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2010-08-25T11:22:30Z</dcterms:created>
  <dcterms:modified xsi:type="dcterms:W3CDTF">2020-03-10T14:17:03Z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