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pivotTables/pivotTable1.xml" ContentType="application/vnd.openxmlformats-officedocument.spreadsheetml.pivotTabl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ustom.xml" ContentType="application/vnd.openxmlformats-officedocument.custom-properties+xml"/>
  <Override PartName="/xl/connections.xml" ContentType="application/vnd.openxmlformats-officedocument.spreadsheetml.connections+xml"/>
  <Override PartName="/docProps/core.xml" ContentType="application/vnd.openxmlformats-package.core-properties+xml"/>
  <Override PartName="/xl/metadata.xml" ContentType="application/vnd.openxmlformats-officedocument.spreadsheetml.sheetMetadata+xml"/>
  <Override PartName="/xl/pivotCache/pivotCacheDefinition1.xml" ContentType="application/vnd.openxmlformats-officedocument.spreadsheetml.pivotCacheDefinitio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PivotChartFilter="1" defaultThemeVersion="124226"/>
  <mc:AlternateContent xmlns:mc="http://schemas.openxmlformats.org/markup-compatibility/2006">
    <mc:Choice Requires="x15">
      <x15ac:absPath xmlns:x15ac="http://schemas.microsoft.com/office/spreadsheetml/2010/11/ac" url="C:\Users\B051539\Desktop\modst - oes\Færdig\"/>
    </mc:Choice>
  </mc:AlternateContent>
  <bookViews>
    <workbookView xWindow="120" yWindow="15" windowWidth="15135" windowHeight="8130"/>
  </bookViews>
  <sheets>
    <sheet name="Info" sheetId="2" r:id="rId1"/>
    <sheet name="Forbrug og budget" sheetId="1" r:id="rId2"/>
  </sheets>
  <definedNames>
    <definedName name="_xlnm.Print_Titles" localSheetId="1">'Forbrug og budget'!$21:$23</definedName>
  </definedNames>
  <calcPr calcId="125725"/>
  <pivotCaches>
    <pivotCache cacheId="0" r:id="rId3"/>
  </pivotCaches>
</workbook>
</file>

<file path=xl/connections.xml><?xml version="1.0" encoding="utf-8"?>
<connections xmlns="http://schemas.openxmlformats.org/spreadsheetml/2006/main">
  <connection id="1" odcFile="C:\Users\b015131\Documents\Datakilder\TOMT_LDV NS_Opfølgning.odc" keepAlive="1" name="TOMT_LDV NS_Opfølgning" description="Kube der indeholder Navision data, anvendes til opfølgning da den indeholder budgetter, forbrug og disponeringer.  version 20140815" type="5" refreshedVersion="4" background="1">
    <dbPr connection="Provider=MSOLAP.5;Persist Security Info=True;User ID=Attain\cekol;Initial Catalog=TOMT_LDV;Data Source=Attain-34;MDX Compatibility=1;Safety Options=2;MDX Missing Member Mode=Error;Subqueries=0" command="NS_Opfølgning"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4">
    <s v="{[NS_Regnskab].[Regnskab].[Alle valgte]}"/>
    <s v="{[NS_FinansKonto].[Konto].[Alle valgte]}"/>
    <s v="{[NS_Budget].[Budgetnavn].[Alle valgte]}"/>
    <s v="TOMT_LDV NS_Opfølgning"/>
  </metadataStrings>
  <mdxMetadata count="3">
    <mdx n="3" f="s">
      <ms ns="0" c="0"/>
    </mdx>
    <mdx n="3" f="s">
      <ms ns="2" c="0"/>
    </mdx>
    <mdx n="3" f="s">
      <ms ns="1" c="0"/>
    </mdx>
  </mdxMetadata>
  <valueMetadata count="3">
    <bk>
      <rc t="1" v="0"/>
    </bk>
    <bk>
      <rc t="1" v="1"/>
    </bk>
    <bk>
      <rc t="1" v="2"/>
    </bk>
  </valueMetadata>
</metadata>
</file>

<file path=xl/sharedStrings.xml><?xml version="1.0" encoding="utf-8"?>
<sst xmlns="http://schemas.openxmlformats.org/spreadsheetml/2006/main" count="23" uniqueCount="21">
  <si>
    <t>Regnskab</t>
  </si>
  <si>
    <t>Periodens Saldo</t>
  </si>
  <si>
    <t>Periodens budget</t>
  </si>
  <si>
    <t>Værdier</t>
  </si>
  <si>
    <t>Konto</t>
  </si>
  <si>
    <t>Vejledning til brug af skabelon, vises ved at klikke på +</t>
  </si>
  <si>
    <t>Alle valgte</t>
  </si>
  <si>
    <t>Budgetnavn</t>
  </si>
  <si>
    <t>Skabelonen kan enten benyttes med de værdifelter og dimensioner, den som udgangspunkt er opsat med eller den kan benyttes som inspiration til andre (lignende) analyser afhængig af, hvilken arbejdsopgave man sidder med.</t>
  </si>
  <si>
    <t>For at komme i gang med at benytte Excel-skabelonen skal der skiftes datakilde på hver enkelt pivottabel på hvert ark. Vejledning til, hvordan du gør dette, findes her:</t>
  </si>
  <si>
    <t>Vejledning til skift af datakilde.</t>
  </si>
  <si>
    <r>
      <t xml:space="preserve">Kuben </t>
    </r>
    <r>
      <rPr>
        <i/>
        <sz val="11"/>
        <color theme="1"/>
        <rFont val="Calibri"/>
        <family val="2"/>
        <scheme val="minor"/>
      </rPr>
      <t>NS_Opfølgning</t>
    </r>
    <r>
      <rPr>
        <sz val="11"/>
        <color theme="1"/>
        <rFont val="Calibri"/>
        <family val="2"/>
        <scheme val="minor"/>
      </rPr>
      <t xml:space="preserve"> er anvendt.
Der er valgt følgende som: 
</t>
    </r>
    <r>
      <rPr>
        <u/>
        <sz val="11"/>
        <color theme="1"/>
        <rFont val="Calibri"/>
        <family val="2"/>
        <scheme val="minor"/>
      </rPr>
      <t>Rapportfilter</t>
    </r>
    <r>
      <rPr>
        <sz val="11"/>
        <color theme="1"/>
        <rFont val="Calibri"/>
        <family val="2"/>
        <scheme val="minor"/>
      </rPr>
      <t xml:space="preserve">: Regnskab, Budgetnavn, Konto.
</t>
    </r>
    <r>
      <rPr>
        <u/>
        <sz val="11"/>
        <color theme="1"/>
        <rFont val="Calibri"/>
        <family val="2"/>
        <scheme val="minor"/>
      </rPr>
      <t>Rækkeetiket</t>
    </r>
    <r>
      <rPr>
        <sz val="11"/>
        <color theme="1"/>
        <rFont val="Calibri"/>
        <family val="2"/>
        <scheme val="minor"/>
      </rPr>
      <t xml:space="preserve">: Tid.
</t>
    </r>
    <r>
      <rPr>
        <u/>
        <sz val="11"/>
        <color theme="1"/>
        <rFont val="Calibri"/>
        <family val="2"/>
        <scheme val="minor"/>
      </rPr>
      <t>Værdifelter</t>
    </r>
    <r>
      <rPr>
        <sz val="11"/>
        <color theme="1"/>
        <rFont val="Calibri"/>
        <family val="2"/>
        <scheme val="minor"/>
      </rPr>
      <t xml:space="preserve">: Periodens Saldo, Periodens budget.
</t>
    </r>
    <r>
      <rPr>
        <u/>
        <sz val="11"/>
        <color theme="1"/>
        <rFont val="Calibri"/>
        <family val="2"/>
        <scheme val="minor"/>
      </rPr>
      <t>Der er filtreret på følgende</t>
    </r>
    <r>
      <rPr>
        <sz val="11"/>
        <color theme="1"/>
        <rFont val="Calibri"/>
        <family val="2"/>
        <scheme val="minor"/>
      </rPr>
      <t xml:space="preserve"> </t>
    </r>
    <r>
      <rPr>
        <i/>
        <sz val="11"/>
        <color theme="1"/>
        <rFont val="Calibri"/>
        <family val="2"/>
        <scheme val="minor"/>
      </rPr>
      <t>Tid:</t>
    </r>
    <r>
      <rPr>
        <sz val="11"/>
        <color theme="1"/>
        <rFont val="Calibri"/>
        <family val="2"/>
        <scheme val="minor"/>
      </rPr>
      <t xml:space="preserve"> Excels datofilter Sidste år er valgt
</t>
    </r>
    <r>
      <rPr>
        <u/>
        <sz val="11"/>
        <color theme="1"/>
        <rFont val="Calibri"/>
        <family val="2"/>
        <scheme val="minor"/>
      </rPr>
      <t>Husk</t>
    </r>
    <r>
      <rPr>
        <sz val="11"/>
        <color theme="1"/>
        <rFont val="Calibri"/>
        <family val="2"/>
        <scheme val="minor"/>
      </rPr>
      <t xml:space="preserve"> at sætte rapportfilter for Regnskab, Budget og Konto
Der kan tilføjes egne dimensioner, fx ved at benytte en af NS dimensionerne som rapportfilter.</t>
    </r>
  </si>
  <si>
    <t>For at kunne benytte denne Excel-skabelon kræver det, at jeres datavarehus er installeret med version 2.3.1. eller nyere, og at der er installeret kuber.</t>
  </si>
  <si>
    <r>
      <t xml:space="preserve">I denne Excel-skabelon benyttes data fra kuben </t>
    </r>
    <r>
      <rPr>
        <i/>
        <sz val="12"/>
        <color theme="1"/>
        <rFont val="Calibri"/>
        <family val="2"/>
        <scheme val="minor"/>
      </rPr>
      <t>NS_Opfølgning.</t>
    </r>
    <r>
      <rPr>
        <sz val="12"/>
        <color theme="1"/>
        <rFont val="Calibri"/>
        <family val="2"/>
        <scheme val="minor"/>
      </rPr>
      <t xml:space="preserve"> Kuben skal være version 20140815 eller nyere.</t>
    </r>
  </si>
  <si>
    <t>År</t>
  </si>
  <si>
    <t>Halvår</t>
  </si>
  <si>
    <t>Kvartal</t>
  </si>
  <si>
    <t>ForbrugOgBudgetMedGrafik, version 20150609.</t>
  </si>
  <si>
    <t>Økonomistyrelsen har udviklet en række Excel-skabeloner for at gøre det lettere at komme i gang med at anvende LDV's kuber.</t>
  </si>
  <si>
    <t xml:space="preserve">Henvendelse til Økonomistyrelsen omkring skabelonen kan rettes via kontakformularen, som </t>
  </si>
  <si>
    <t xml:space="preserve">kan findes på Økonomistyrelsens hjemmeside under Support.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</si>
</sst>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u/>
      <sz val="11"/>
      <color theme="1"/>
      <name val="Calibri"/>
      <family val="2"/>
      <scheme val="minor"/>
    </font>
    <font>
      <i/>
      <sz val="11"/>
      <color theme="1"/>
      <name val="Calibri"/>
      <family val="2"/>
      <scheme val="minor"/>
    </font>
    <font>
      <sz val="12"/>
      <color theme="1"/>
      <name val="Calibri"/>
      <family val="2"/>
      <scheme val="minor"/>
    </font>
    <font>
      <u/>
      <sz val="11"/>
      <color theme="10"/>
      <name val="Calibri"/>
      <family val="2"/>
    </font>
    <font>
      <i/>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9">
    <xf numFmtId="0" fontId="0" fillId="0" borderId="0" xfId="0"/>
    <xf numFmtId="0" fontId="0" fillId="0" borderId="0" xfId="0" pivotButton="1"/>
    <xf numFmtId="0" fontId="1" fillId="0" borderId="0" xfId="0" applyFont="1"/>
    <xf numFmtId="0" fontId="0" fillId="0" borderId="0" xfId="0" applyAlignment="1">
      <alignment vertical="top" wrapText="1"/>
    </xf>
    <xf numFmtId="0" fontId="4" fillId="0" borderId="0" xfId="0" applyFont="1" applyAlignment="1">
      <alignment wrapText="1"/>
    </xf>
    <xf numFmtId="0" fontId="4" fillId="0" borderId="0" xfId="0" applyFont="1" applyAlignment="1"/>
    <xf numFmtId="0" fontId="4" fillId="0" borderId="0" xfId="0" applyFont="1"/>
    <xf numFmtId="0" fontId="5" fillId="0" borderId="0" xfId="1" applyAlignment="1" applyProtection="1"/>
    <xf numFmtId="0" fontId="0" fillId="0" borderId="0" xfId="0" applyAlignment="1">
      <alignment horizontal="left" vertical="top" wrapText="1"/>
    </xf>
  </cellXfs>
  <cellStyles count="2">
    <cellStyle name="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1"/>
    </mc:Choice>
    <mc:Fallback>
      <c:style val="1"/>
    </mc:Fallback>
  </mc:AlternateContent>
  <c:pivotSource>
    <c:name>[ForbrugOgBudgetMedGrafik.xlsx]Forbrug og budget!Pivottabel1</c:name>
    <c:fmtId val="1"/>
  </c:pivotSource>
  <c:chart>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marker>
          <c:symbol val="none"/>
        </c:marker>
      </c:pivotFmt>
      <c:pivotFmt>
        <c:idx val="17"/>
        <c:marker>
          <c:symbol val="none"/>
        </c:marker>
      </c:pivotFmt>
      <c:pivotFmt>
        <c:idx val="18"/>
        <c:marker>
          <c:symbol val="none"/>
        </c:marker>
      </c:pivotFmt>
      <c:pivotFmt>
        <c:idx val="19"/>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61237248"/>
        <c:axId val="214204416"/>
      </c:barChart>
      <c:catAx>
        <c:axId val="161237248"/>
        <c:scaling>
          <c:orientation val="minMax"/>
        </c:scaling>
        <c:delete val="0"/>
        <c:axPos val="b"/>
        <c:majorTickMark val="out"/>
        <c:minorTickMark val="none"/>
        <c:tickLblPos val="nextTo"/>
        <c:crossAx val="214204416"/>
        <c:crosses val="autoZero"/>
        <c:auto val="1"/>
        <c:lblAlgn val="ctr"/>
        <c:lblOffset val="100"/>
        <c:noMultiLvlLbl val="0"/>
      </c:catAx>
      <c:valAx>
        <c:axId val="214204416"/>
        <c:scaling>
          <c:orientation val="minMax"/>
        </c:scaling>
        <c:delete val="0"/>
        <c:axPos val="l"/>
        <c:majorGridlines/>
        <c:numFmt formatCode="#,##0.00" sourceLinked="1"/>
        <c:majorTickMark val="out"/>
        <c:minorTickMark val="none"/>
        <c:tickLblPos val="nextTo"/>
        <c:crossAx val="161237248"/>
        <c:crosses val="autoZero"/>
        <c:crossBetween val="between"/>
      </c:valAx>
    </c:plotArea>
    <c:legend>
      <c:legendPos val="r"/>
      <c:overlay val="0"/>
    </c:legend>
    <c:plotVisOnly val="1"/>
    <c:dispBlanksAs val="gap"/>
    <c:showDLblsOverMax val="0"/>
  </c:chart>
  <c:printSettings>
    <c:headerFooter/>
    <c:pageMargins b="0.75000000000000078" l="0.70000000000000062" r="0.70000000000000062" t="0.75000000000000078" header="0.30000000000000032" footer="0.30000000000000032"/>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2257425</xdr:colOff>
      <xdr:row>0</xdr:row>
      <xdr:rowOff>0</xdr:rowOff>
    </xdr:from>
    <xdr:to>
      <xdr:col>0</xdr:col>
      <xdr:colOff>4117340</xdr:colOff>
      <xdr:row>3</xdr:row>
      <xdr:rowOff>28575</xdr:rowOff>
    </xdr:to>
    <xdr:pic>
      <xdr:nvPicPr>
        <xdr:cNvPr id="4" name="Billede 3" descr="C:\Users\B051539\AppData\Local\Microsoft\Windows\INetCache\Content.Word\OES_Logo_DK_HVIDbaggrund800x250.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57425" y="0"/>
          <a:ext cx="1859915" cy="6000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3</xdr:row>
      <xdr:rowOff>190499</xdr:rowOff>
    </xdr:from>
    <xdr:to>
      <xdr:col>3</xdr:col>
      <xdr:colOff>904876</xdr:colOff>
      <xdr:row>19</xdr:row>
      <xdr:rowOff>66674</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Cecilie Kloster Olsen" refreshedDate="42171.611038888892" backgroundQuery="1" createdVersion="3" refreshedVersion="4" minRefreshableVersion="3" recordCount="0" supportSubquery="1" supportAdvancedDrill="1">
  <cacheSource type="external" connectionId="1"/>
  <cacheFields count="34">
    <cacheField name="[NS_Regnskab].[Regnskab].[Regnskab]" caption="Regnskab" numFmtId="0" hierarchy="42" level="1">
      <sharedItems containsSemiMixedTypes="0" containsString="0"/>
    </cacheField>
    <cacheField name="[Dato].[Tid].[År]" caption="År" numFmtId="0" hierarchy="4" level="1">
      <sharedItems count="2">
        <s v="[Dato].[Tid].[År].&amp;[2014]" c="2014"/>
        <s v="[Dato].[Tid].[År].&amp;[2008]" u="1" c="2008"/>
      </sharedItems>
    </cacheField>
    <cacheField name="[Measures].[Periodens Saldo]" caption="Periodens Saldo" numFmtId="0" hierarchy="152" level="32767"/>
    <cacheField name="[NS_FinansKonto].[Konto].[Hovedart]" caption="Hovedart" numFmtId="0" hierarchy="37" level="1">
      <sharedItems containsSemiMixedTypes="0" containsString="0"/>
    </cacheField>
    <cacheField name="[NS_FinansKonto].[Konto].[Underart]" caption="Underart" numFmtId="0" hierarchy="37" level="2">
      <sharedItems containsSemiMixedTypes="0" containsString="0"/>
    </cacheField>
    <cacheField name="[NS_FinansKonto].[Konto].[Standardkonto]" caption="Standardkonto" numFmtId="0" hierarchy="37" level="3">
      <sharedItems containsSemiMixedTypes="0" containsString="0"/>
    </cacheField>
    <cacheField name="[NS_FinansKonto].[Konto].[Artskonto]" caption="Artskonto" numFmtId="0" hierarchy="37" level="4">
      <sharedItems containsSemiMixedTypes="0" containsString="0"/>
    </cacheField>
    <cacheField name="[NS_FinansKonto].[Konto].[Finanskonto]" caption="Finanskonto" numFmtId="0" hierarchy="37" level="5">
      <sharedItems containsSemiMixedTypes="0" containsString="0"/>
    </cacheField>
    <cacheField name="[NS_FinansKonto].[Konto].[Hovedart].[Hovedart_]" caption="Hovedart_" propertyName="Hovedart_" numFmtId="0" hierarchy="37" level="1" memberPropertyField="1">
      <sharedItems containsSemiMixedTypes="0" containsString="0"/>
    </cacheField>
    <cacheField name="[NS_FinansKonto].[Konto].[Underart].[UnderartSort]" caption="UnderartSort" propertyName="UnderartSort" numFmtId="0" hierarchy="37" level="2" memberPropertyField="1">
      <sharedItems containsSemiMixedTypes="0" containsString="0"/>
    </cacheField>
    <cacheField name="[NS_FinansKonto].[Konto].[Finanskonto].[Bogføringstype]" caption="Bogføringstype" propertyName="Bogføringstype" numFmtId="0" hierarchy="37" level="5" memberPropertyField="1">
      <sharedItems containsSemiMixedTypes="0" containsString="0"/>
    </cacheField>
    <cacheField name="[NS_FinansKonto].[Konto].[Finanskonto].[Momsproduktbogføringsgruppe]" caption="Momsproduktbogføringsgruppe" propertyName="Momsproduktbogføringsgruppe" numFmtId="0" hierarchy="37" level="5" memberPropertyField="1">
      <sharedItems containsSemiMixedTypes="0" containsString="0"/>
    </cacheField>
    <cacheField name="[NS_FinansKonto].[Konto].[Finanskonto].[Momsvirksomhedsbogføringsgruppe]" caption="Momsvirksomhedsbogføringsgruppe" propertyName="Momsvirksomhedsbogføringsgruppe" numFmtId="0" hierarchy="37" level="5" memberPropertyField="1">
      <sharedItems containsSemiMixedTypes="0" containsString="0"/>
    </cacheField>
    <cacheField name="[NS_FinansKonto].[Konto].[Finanskonto].[Produktbogføringsgruppe]" caption="Produktbogføringsgruppe" propertyName="Produktbogføringsgruppe" numFmtId="0" hierarchy="37" level="5" memberPropertyField="1">
      <sharedItems containsSemiMixedTypes="0" containsString="0"/>
    </cacheField>
    <cacheField name="[NS_FinansKonto].[Konto].[Finanskonto].[Virksomhedsbogføringsgruppe]" caption="Virksomhedsbogføringsgruppe" propertyName="Virksomhedsbogføringsgruppe" numFmtId="0" hierarchy="37" level="5" memberPropertyField="1">
      <sharedItems containsSemiMixedTypes="0" containsString="0"/>
    </cacheField>
    <cacheField name="[NS_Regnskab].[Regnskab].[Regnskab].[Bogføringskreds]" caption="Bogføringskreds" propertyName="Bogføringskreds" numFmtId="0" hierarchy="42" level="1" memberPropertyField="1">
      <sharedItems containsSemiMixedTypes="0" containsString="0"/>
    </cacheField>
    <cacheField name="[NS_Regnskab].[Regnskab].[Regnskab].[SE CVR Nr]" caption="SE CVR Nr" propertyName="SE CVR Nr" numFmtId="0" hierarchy="42" level="1" memberPropertyField="1">
      <sharedItems containsSemiMixedTypes="0" containsString="0"/>
    </cacheField>
    <cacheField name="[NS_Regnskab].[Regnskab].[Regnskab].[Virksomhedsnavn]" caption="Virksomhedsnavn" propertyName="Virksomhedsnavn" numFmtId="0" hierarchy="42" level="1" memberPropertyField="1">
      <sharedItems containsSemiMixedTypes="0" containsString="0"/>
    </cacheField>
    <cacheField name="[Dato].[Tid].[Halvår]" caption="Halvår" numFmtId="0" hierarchy="4" level="2">
      <sharedItems count="2">
        <s v="[Dato].[Tid].[Halvår].&amp;[1. halvår 2014]&amp;[2014]" c="1. halvår 2014"/>
        <s v="[Dato].[Tid].[Halvår].&amp;[2. halvår 2014]&amp;[2014]" c="2. halvår 2014"/>
      </sharedItems>
    </cacheField>
    <cacheField name="[Dato].[Tid].[Kvartal]" caption="Kvartal" numFmtId="0" hierarchy="4" level="3">
      <sharedItems count="4">
        <s v="[Dato].[Tid].[Kvartal].&amp;[1]&amp;[2014]" c="kvt. 1 2014"/>
        <s v="[Dato].[Tid].[Kvartal].&amp;[2]&amp;[2014]" c="kvt. 2 2014"/>
        <s v="[Dato].[Tid].[Kvartal].&amp;[3]&amp;[2014]" c="kvt. 3 2014"/>
        <s v="[Dato].[Tid].[Kvartal].&amp;[4]&amp;[2014]" c="kvt. 4 2014"/>
      </sharedItems>
    </cacheField>
    <cacheField name="[Dato].[Tid].[Måned]" caption="Måned" numFmtId="0" hierarchy="4" level="4">
      <sharedItems containsSemiMixedTypes="0" containsString="0"/>
    </cacheField>
    <cacheField name="[Dato].[Tid].[Dato]" caption="Dato" numFmtId="0" hierarchy="4" level="5">
      <sharedItems containsSemiMixedTypes="0" containsString="0"/>
    </cacheField>
    <cacheField name="[Dato].[Tid].[Halvår].[År]" caption="År" propertyName="År" numFmtId="0" hierarchy="4" level="2" memberPropertyField="1">
      <sharedItems containsSemiMixedTypes="0" containsString="0"/>
    </cacheField>
    <cacheField name="[Dato].[Tid].[Dato].[SQLDagnr]" caption="SQLDagnr" propertyName="SQLDagnr" numFmtId="0" hierarchy="4" level="5" memberPropertyField="1">
      <sharedItems containsSemiMixedTypes="0" containsString="0"/>
    </cacheField>
    <cacheField name="[NS_Budget].[Budgetnavn].[Budgetnavn]" caption="Budgetnavn" numFmtId="0" hierarchy="29" level="1">
      <sharedItems containsSemiMixedTypes="0" containsString="0"/>
    </cacheField>
    <cacheField name="[NS_Budget].[Budgetnavn].[Budgetnavn].[Beskrivelse]" caption="Beskrivelse" propertyName="Beskrivelse" numFmtId="0" hierarchy="29" level="1" memberPropertyField="1">
      <sharedItems containsSemiMixedTypes="0" containsString="0"/>
    </cacheField>
    <cacheField name="[Dato].[Tid].[Kvartal].[Halvår_]" caption="Halvår_" propertyName="Halvår_" numFmtId="0" hierarchy="4" level="3" memberPropertyField="1">
      <sharedItems containsSemiMixedTypes="0" containsString="0"/>
    </cacheField>
    <cacheField name="[Dato].[Tid].[Måned].[Kvartal_]" caption="Kvartal_" propertyName="Kvartal_" numFmtId="0" hierarchy="4" level="4" memberPropertyField="1">
      <sharedItems containsSemiMixedTypes="0" containsString="0"/>
    </cacheField>
    <cacheField name="[Dato].[Tid].[Dato].[Halvår]" caption="Halvår" propertyName="Halvår" numFmtId="0" hierarchy="4" level="5" memberPropertyField="1">
      <sharedItems containsSemiMixedTypes="0" containsString="0"/>
    </cacheField>
    <cacheField name="[Dato].[Tid].[Dato].[Kvartal]" caption="Kvartal" propertyName="Kvartal" numFmtId="0" hierarchy="4" level="5" memberPropertyField="1">
      <sharedItems containsSemiMixedTypes="0" containsString="0"/>
    </cacheField>
    <cacheField name="[Dato].[Tid].[Dato].[Måned]" caption="Måned" propertyName="Måned" numFmtId="0" hierarchy="4" level="5" memberPropertyField="1">
      <sharedItems containsSemiMixedTypes="0" containsString="0"/>
    </cacheField>
    <cacheField name="[Dato].[Tid].[Dato].[Måned_]" caption="Måned_" propertyName="Måned_" numFmtId="0" hierarchy="4" level="5" memberPropertyField="1">
      <sharedItems containsSemiMixedTypes="0" containsString="0"/>
    </cacheField>
    <cacheField name="[Dato].[Tid].[Dato].[Ugedag]" caption="Ugedag" propertyName="Ugedag" numFmtId="0" hierarchy="4" level="5" memberPropertyField="1">
      <sharedItems containsSemiMixedTypes="0" containsString="0"/>
    </cacheField>
    <cacheField name="[Measures].[Periodens budget]" caption="Periodens budget" numFmtId="0" hierarchy="154" level="32767"/>
  </cacheFields>
  <cacheHierarchies count="227">
    <cacheHierarchy uniqueName="[Dato].[Dato]" caption="Dato" attribute="1" time="1" keyAttribute="1" defaultMemberUniqueName="[Dato].[Dato].[Alle valgte]" allUniqueName="[Dato].[Dato].[Alle valgte]" dimensionUniqueName="[Dato]" displayFolder="Tidsdimensioner" count="0" memberValueDatatype="7" unbalanced="0"/>
    <cacheHierarchy uniqueName="[Dato].[Halvår]" caption="Halvår" attribute="1" time="1" defaultMemberUniqueName="[Dato].[Halvår].[Alle valgte]" allUniqueName="[Dato].[Halvår].[Alle valgte]" dimensionUniqueName="[Dato]" displayFolder="Tidsdimensioner" count="0" unbalanced="0"/>
    <cacheHierarchy uniqueName="[Dato].[Kvartal]" caption="Kvartal" attribute="1" time="1" defaultMemberUniqueName="[Dato].[Kvartal].[Alle valgte]" allUniqueName="[Dato].[Kvartal].[Alle valgte]" dimensionUniqueName="[Dato]" displayFolder="Tidsdimensioner" count="0" unbalanced="0"/>
    <cacheHierarchy uniqueName="[Dato].[Måned]" caption="Måned" attribute="1" time="1" defaultMemberUniqueName="[Dato].[Måned].[Alle valgte]" allUniqueName="[Dato].[Måned].[Alle valgte]" dimensionUniqueName="[Dato]" displayFolder="Tidsdimensioner" count="0" unbalanced="0"/>
    <cacheHierarchy uniqueName="[Dato].[Tid]" caption="Tid" time="1" defaultMemberUniqueName="[Dato].[Tid].[Alle valgte]" allUniqueName="[Dato].[Tid].[Alle valgte]" dimensionUniqueName="[Dato]" displayFolder="" count="6" unbalanced="0">
      <fieldsUsage count="6">
        <fieldUsage x="-1"/>
        <fieldUsage x="1"/>
        <fieldUsage x="18"/>
        <fieldUsage x="19"/>
        <fieldUsage x="20"/>
        <fieldUsage x="21"/>
      </fieldsUsage>
    </cacheHierarchy>
    <cacheHierarchy uniqueName="[Dato].[Ugedag]" caption="Ugedag" attribute="1" time="1" defaultMemberUniqueName="[Dato].[Ugedag].[Alle valgte]" allUniqueName="[Dato].[Ugedag].[Alle valgte]" dimensionUniqueName="[Dato]" displayFolder="Tidsdimensioner" count="0" unbalanced="0"/>
    <cacheHierarchy uniqueName="[Dato].[År]" caption="År" attribute="1" time="1" defaultMemberUniqueName="[Dato].[År].[Alle valgte]" allUniqueName="[Dato].[År].[Alle valgte]" dimensionUniqueName="[Dato]" displayFolder="Tidsdimensioner" count="0" unbalanced="0"/>
    <cacheHierarchy uniqueName="[Debitor].[Debitorbogføringsgruppe]" caption="Debitorbogføringsgruppe" attribute="1" defaultMemberUniqueName="[Debitor].[Debitorbogføringsgruppe].[Alle valgte]" allUniqueName="[Debitor].[Debitorbogføringsgruppe].[Alle valgte]" dimensionUniqueName="[Debitor]" displayFolder="Bogføringsgrupper" count="0" unbalanced="0"/>
    <cacheHierarchy uniqueName="[Debitor].[Debitornavn]" caption="Debitornavn" attribute="1" defaultMemberUniqueName="[Debitor].[Debitornavn].[Alle valgte]" allUniqueName="[Debitor].[Debitornavn].[Alle valgte]" dimensionUniqueName="[Debitor]" displayFolder="Debitor" count="0" unbalanced="0"/>
    <cacheHierarchy uniqueName="[Debitor].[Debitornr]" caption="Debitornr" attribute="1" keyAttribute="1" defaultMemberUniqueName="[Debitor].[Debitornr].[Alle valgte]" allUniqueName="[Debitor].[Debitornr].[Alle valgte]" dimensionUniqueName="[Debitor]" displayFolder="Debitor" count="0" unbalanced="0"/>
    <cacheHierarchy uniqueName="[Debitor].[Debitornummer]" caption="Debitornummer" attribute="1" defaultMemberUniqueName="[Debitor].[Debitornummer].[Alle valgte]" allUniqueName="[Debitor].[Debitornummer].[Alle valgte]" dimensionUniqueName="[Debitor]" displayFolder="Debitor" count="0" unbalanced="0"/>
    <cacheHierarchy uniqueName="[Debitor].[Momsvirksomhedsbogføringsgruppe]" caption="Momsvirksomhedsbogføringsgruppe" attribute="1" defaultMemberUniqueName="[Debitor].[Momsvirksomhedsbogføringsgruppe].[Alle valgte]" allUniqueName="[Debitor].[Momsvirksomhedsbogføringsgruppe].[Alle valgte]" dimensionUniqueName="[Debitor]" displayFolder="Bogføringsgrupper" count="0" unbalanced="0"/>
    <cacheHierarchy uniqueName="[Debitor].[Spærret]" caption="Spærret" attribute="1" defaultMemberUniqueName="[Debitor].[Spærret].[Alle valgte]" allUniqueName="[Debitor].[Spærret].[Alle valgte]" dimensionUniqueName="[Debitor]" displayFolder="Debitor" count="0" unbalanced="0"/>
    <cacheHierarchy uniqueName="[Debitor].[Virksomhedsbogføringsgruppe]" caption="Virksomhedsbogføringsgruppe" attribute="1" defaultMemberUniqueName="[Debitor].[Virksomhedsbogføringsgruppe].[Alle valgte]" allUniqueName="[Debitor].[Virksomhedsbogføringsgruppe].[Alle valgte]" dimensionUniqueName="[Debitor]" displayFolder="Bogføringsgrupper" count="0" unbalanced="0"/>
    <cacheHierarchy uniqueName="[Dim_PROJEKT].[Dim_PROJEKT]" caption="Dim_PROJEKT" defaultMemberUniqueName="[Dim_PROJEKT].[Dim_PROJEKT].[Alle valgte]" allUniqueName="[Dim_PROJEKT].[Dim_PROJEKT].[Alle valgte]" dimensionUniqueName="[Dim_PROJEKT]" displayFolder="" count="0" unbalanced="1"/>
    <cacheHierarchy uniqueName="[Dim_PROJEKT].[PROJEKT]" caption="PROJEKT" attribute="1" keyAttribute="1" defaultMemberUniqueName="[Dim_PROJEKT].[PROJEKT].[Alle valgte]" allUniqueName="[Dim_PROJEKT].[PROJEKT].[Alle valgte]" dimensionUniqueName="[Dim_PROJEKT]" displayFolder="" count="0" unbalanced="0"/>
    <cacheHierarchy uniqueName="[Dim_PROJEKT].[PROJEKTKode]" caption="PROJEKTKode" attribute="1" defaultMemberUniqueName="[Dim_PROJEKT].[PROJEKTKode].[Alle valgte]" allUniqueName="[Dim_PROJEKT].[PROJEKTKode].[Alle valgte]" dimensionUniqueName="[Dim_PROJEKT]" displayFolder="" count="0" unbalanced="0"/>
    <cacheHierarchy uniqueName="[Dim_PROJEKT].[PROJEKTNavn]" caption="PROJEKTNavn" attribute="1" defaultMemberUniqueName="[Dim_PROJEKT].[PROJEKTNavn].[Alle valgte]" allUniqueName="[Dim_PROJEKT].[PROJEKTNavn].[Alle valgte]" dimensionUniqueName="[Dim_PROJEKT]" displayFolder="" count="0" unbalanced="0"/>
    <cacheHierarchy uniqueName="[Kreditor].[Kreditor]" caption="Kreditor" attribute="1" defaultMemberUniqueName="[Kreditor].[Kreditor].[Alle valgte]" allUniqueName="[Kreditor].[Kreditor].[Alle valgte]" dimensionUniqueName="[Kreditor]" displayFolder="Kreditor" count="0" unbalanced="0"/>
    <cacheHierarchy uniqueName="[Kreditor].[Kreditorbogføringsgruppe]" caption="Kreditorbogføringsgruppe" attribute="1" defaultMemberUniqueName="[Kreditor].[Kreditorbogføringsgruppe].[Alle valgte]" allUniqueName="[Kreditor].[Kreditorbogføringsgruppe].[Alle valgte]" dimensionUniqueName="[Kreditor]" displayFolder="Bogføringsgrupper" count="0" unbalanced="0"/>
    <cacheHierarchy uniqueName="[Kreditor].[Kreditornr]" caption="Kreditornr" attribute="1" keyAttribute="1" defaultMemberUniqueName="[Kreditor].[Kreditornr].[Alle valgte]" allUniqueName="[Kreditor].[Kreditornr].[Alle valgte]" dimensionUniqueName="[Kreditor]" displayFolder="Kreditor" count="0" unbalanced="0"/>
    <cacheHierarchy uniqueName="[Kreditor].[Momsvirksomhedsbogføringsgruppe]" caption="Momsvirksomhedsbogføringsgruppe" attribute="1" defaultMemberUniqueName="[Kreditor].[Momsvirksomhedsbogføringsgruppe].[Alle valgte]" allUniqueName="[Kreditor].[Momsvirksomhedsbogføringsgruppe].[Alle valgte]" dimensionUniqueName="[Kreditor]" displayFolder="Bogføringsgrupper" count="0" unbalanced="0"/>
    <cacheHierarchy uniqueName="[Kreditor].[Navn]" caption="Navn" attribute="1" defaultMemberUniqueName="[Kreditor].[Navn].[Alle valgte]" allUniqueName="[Kreditor].[Navn].[Alle valgte]" dimensionUniqueName="[Kreditor]" displayFolder="Kreditor" count="0" unbalanced="0"/>
    <cacheHierarchy uniqueName="[Kreditor].[Spærret]" caption="Spærret" attribute="1" defaultMemberUniqueName="[Kreditor].[Spærret].[Alle valgte]" allUniqueName="[Kreditor].[Spærret].[Alle valgte]" dimensionUniqueName="[Kreditor]" displayFolder="Kreditor" count="0" unbalanced="0"/>
    <cacheHierarchy uniqueName="[Kreditor].[Virksomhedsbogføringsgruppe]" caption="Virksomhedsbogføringsgruppe" attribute="1" defaultMemberUniqueName="[Kreditor].[Virksomhedsbogføringsgruppe].[Alle valgte]" allUniqueName="[Kreditor].[Virksomhedsbogføringsgruppe].[Alle valgte]" dimensionUniqueName="[Kreditor]" displayFolder="Bogføringsgrupper" count="0" unbalanced="0"/>
    <cacheHierarchy uniqueName="[Momsproduktgruppe].[Momsprodukt gruppe]" caption="Momsprodukt gruppe" attribute="1" keyAttribute="1" defaultMemberUniqueName="[Momsproduktgruppe].[Momsprodukt gruppe].[Alle valgte]" allUniqueName="[Momsproduktgruppe].[Momsprodukt gruppe].[Alle valgte]" dimensionUniqueName="[Momsproduktgruppe]" displayFolder="" count="0" unbalanced="0"/>
    <cacheHierarchy uniqueName="[Momsproduktgruppe].[Momsproduktgruppebeskrivelse]" caption="Momsproduktgruppebeskrivelse" attribute="1" defaultMemberUniqueName="[Momsproduktgruppe].[Momsproduktgruppebeskrivelse].[Alle valgte]" allUniqueName="[Momsproduktgruppe].[Momsproduktgruppebeskrivelse].[Alle valgte]" dimensionUniqueName="[Momsproduktgruppe]" displayFolder="" count="0" unbalanced="0"/>
    <cacheHierarchy uniqueName="[NS Balance].[Balance]" caption="Balance" defaultMemberUniqueName="[NS Balance].[Balance].[Alle valgte]" allUniqueName="[NS Balance].[Balance].[Alle valgte]" dimensionUniqueName="[NS Balance]" displayFolder="" count="0" unbalanced="0"/>
    <cacheHierarchy uniqueName="[NS Resultatopg].[Resultatopgørelse]" caption="Resultatopgørelse" defaultMemberUniqueName="[NS Resultatopg].[Resultatopgørelse].[Alle valgte]" allUniqueName="[NS Resultatopg].[Resultatopgørelse].[Alle valgte]" dimensionUniqueName="[NS Resultatopg]" displayFolder="" count="0" unbalanced="0"/>
    <cacheHierarchy uniqueName="[NS_Budget].[Budgetnavn]" caption="Budgetnavn" attribute="1" defaultMemberUniqueName="[NS_Budget].[Budgetnavn].[Alle valgte]" allUniqueName="[NS_Budget].[Budgetnavn].[Alle valgte]" dimensionUniqueName="[NS_Budget]" displayFolder="" count="2" unbalanced="0">
      <fieldsUsage count="2">
        <fieldUsage x="-1"/>
        <fieldUsage x="24"/>
      </fieldsUsage>
    </cacheHierarchy>
    <cacheHierarchy uniqueName="[NS_Budget].[Spærret]" caption="Spærret" attribute="1" defaultMemberUniqueName="[NS_Budget].[Spærret].[Alle valgte]" allUniqueName="[NS_Budget].[Spærret].[Alle valgte]" dimensionUniqueName="[NS_Budget]" displayFolder="" count="0" unbalanced="0"/>
    <cacheHierarchy uniqueName="[NS_FinansKonto].[Artskonto]" caption="Artskonto" attribute="1" defaultMemberUniqueName="[NS_FinansKonto].[Artskonto].[Alle valgte]" allUniqueName="[NS_FinansKonto].[Artskonto].[Alle valgte]" dimensionUniqueName="[NS_FinansKonto]" displayFolder="Konti" count="0" unbalanced="0"/>
    <cacheHierarchy uniqueName="[NS_FinansKonto].[ArtskontoNavn]" caption="ArtskontoNavn" attribute="1" defaultMemberUniqueName="[NS_FinansKonto].[ArtskontoNavn].[Alle valgte]" allUniqueName="[NS_FinansKonto].[ArtskontoNavn].[Alle valgte]" dimensionUniqueName="[NS_FinansKonto]" displayFolder="Konti" count="0" unbalanced="0"/>
    <cacheHierarchy uniqueName="[NS_FinansKonto].[Finanskonto]" caption="Finanskonto" attribute="1" defaultMemberUniqueName="[NS_FinansKonto].[Finanskonto].[Alle valgte]" allUniqueName="[NS_FinansKonto].[Finanskonto].[Alle valgte]" dimensionUniqueName="[NS_FinansKonto]" displayFolder="Konti" count="0" unbalanced="0"/>
    <cacheHierarchy uniqueName="[NS_FinansKonto].[FinanskontoNavn]" caption="FinanskontoNavn" attribute="1" defaultMemberUniqueName="[NS_FinansKonto].[FinanskontoNavn].[Alle valgte]" allUniqueName="[NS_FinansKonto].[FinanskontoNavn].[Alle valgte]" dimensionUniqueName="[NS_FinansKonto]" displayFolder="Konti" count="0" unbalanced="0"/>
    <cacheHierarchy uniqueName="[NS_FinansKonto].[Finanskontonr]" caption="Finanskontonr" attribute="1" defaultMemberUniqueName="[NS_FinansKonto].[Finanskontonr].[Alle valgte]" allUniqueName="[NS_FinansKonto].[Finanskontonr].[Alle valgte]" dimensionUniqueName="[NS_FinansKonto]" displayFolder="Konti" count="0" unbalanced="0"/>
    <cacheHierarchy uniqueName="[NS_FinansKonto].[Hovedart]" caption="Hovedart" attribute="1" defaultMemberUniqueName="[NS_FinansKonto].[Hovedart].[Alle valgte]" allUniqueName="[NS_FinansKonto].[Hovedart].[Alle valgte]" dimensionUniqueName="[NS_FinansKonto]" displayFolder="Konti" count="0" unbalanced="0"/>
    <cacheHierarchy uniqueName="[NS_FinansKonto].[Konto]" caption="Konto" defaultMemberUniqueName="[NS_FinansKonto].[Konto].[Alle valgte]" allUniqueName="[NS_FinansKonto].[Konto].[Alle valgte]" dimensionUniqueName="[NS_FinansKonto]" displayFolder="Konti" count="6" unbalanced="0">
      <fieldsUsage count="6">
        <fieldUsage x="-1"/>
        <fieldUsage x="3"/>
        <fieldUsage x="4"/>
        <fieldUsage x="5"/>
        <fieldUsage x="6"/>
        <fieldUsage x="7"/>
      </fieldsUsage>
    </cacheHierarchy>
    <cacheHierarchy uniqueName="[NS_FinansKonto].[Standardkonto]" caption="Standardkonto" attribute="1" defaultMemberUniqueName="[NS_FinansKonto].[Standardkonto].[Alle valgte]" allUniqueName="[NS_FinansKonto].[Standardkonto].[Alle valgte]" dimensionUniqueName="[NS_FinansKonto]" displayFolder="Konti" count="0" unbalanced="0"/>
    <cacheHierarchy uniqueName="[NS_FinansKonto].[StandardkontoNavn]" caption="StandardkontoNavn" attribute="1" defaultMemberUniqueName="[NS_FinansKonto].[StandardkontoNavn].[Alle valgte]" allUniqueName="[NS_FinansKonto].[StandardkontoNavn].[Alle valgte]" dimensionUniqueName="[NS_FinansKonto]" displayFolder="Konti" count="0" unbalanced="0"/>
    <cacheHierarchy uniqueName="[NS_FinansKonto].[Type]" caption="Type" attribute="1" defaultMemberUniqueName="[NS_FinansKonto].[Type].[Alle valgte]" allUniqueName="[NS_FinansKonto].[Type].[Alle valgte]" dimensionUniqueName="[NS_FinansKonto]" displayFolder="Konti" count="0" unbalanced="0"/>
    <cacheHierarchy uniqueName="[NS_FinansKonto].[Underart]" caption="Underart" attribute="1" defaultMemberUniqueName="[NS_FinansKonto].[Underart].[Alle valgte]" allUniqueName="[NS_FinansKonto].[Underart].[Alle valgte]" dimensionUniqueName="[NS_FinansKonto]" displayFolder="Konti" count="0" unbalanced="0"/>
    <cacheHierarchy uniqueName="[NS_Regnskab].[Regnskab]" caption="Regnskab" attribute="1" defaultMemberUniqueName="[NS_Regnskab].[Regnskab].[Alle valgte]" allUniqueName="[NS_Regnskab].[Regnskab].[Alle valgte]" dimensionUniqueName="[NS_Regnskab]" displayFolder="" count="2" unbalanced="0">
      <fieldsUsage count="2">
        <fieldUsage x="-1"/>
        <fieldUsage x="0"/>
      </fieldsUsage>
    </cacheHierarchy>
    <cacheHierarchy uniqueName="[Sag].[Sagsnr]" caption="Sagsnr" attribute="1" keyAttribute="1" defaultMemberUniqueName="[Sag].[Sagsnr].[Alle valgte]" allUniqueName="[Sag].[Sagsnr].[Alle valgte]" dimensionUniqueName="[Sag]" displayFolder="" count="0" unbalanced="0"/>
    <cacheHierarchy uniqueName="[Sag].[Sagsnummer]" caption="Sagsnummer" attribute="1" defaultMemberUniqueName="[Sag].[Sagsnummer].[Alle valgte]" allUniqueName="[Sag].[Sagsnummer].[Alle valgte]" dimensionUniqueName="[Sag]" displayFolder="" count="0" unbalanced="0"/>
    <cacheHierarchy uniqueName="[Budgetpost].[AfsenderID]" caption="AfsenderID" attribute="1" defaultMemberUniqueName="[Budgetpost].[AfsenderID].[All]" allUniqueName="[Budgetpost].[AfsenderID].[All]" dimensionUniqueName="[Budgetpost]" displayFolder="" count="0" unbalanced="0" hidden="1"/>
    <cacheHierarchy uniqueName="[Budgetpost].[Afsendersystem]" caption="Afsendersystem" attribute="1" defaultMemberUniqueName="[Budgetpost].[Afsendersystem].[All]" allUniqueName="[Budgetpost].[Afsendersystem].[All]" dimensionUniqueName="[Budgetpost]" displayFolder="" count="0" unbalanced="0" hidden="1"/>
    <cacheHierarchy uniqueName="[Budgetpost].[Beskrivelse]" caption="Beskrivelse" attribute="1" defaultMemberUniqueName="[Budgetpost].[Beskrivelse].[All]" allUniqueName="[Budgetpost].[Beskrivelse].[All]" dimensionUniqueName="[Budgetpost]" displayFolder="" count="0" unbalanced="0" hidden="1"/>
    <cacheHierarchy uniqueName="[Budgetpost].[Bilagsnr]" caption="Bilagsnr" attribute="1" defaultMemberUniqueName="[Budgetpost].[Bilagsnr].[All]" allUniqueName="[Budgetpost].[Bilagsnr].[All]" dimensionUniqueName="[Budgetpost]" displayFolder="" count="0" unbalanced="0" hidden="1"/>
    <cacheHierarchy uniqueName="[Budgetpost].[Løbenr]" caption="Løbenr" attribute="1" defaultMemberUniqueName="[Budgetpost].[Løbenr].[All]" allUniqueName="[Budgetpost].[Løbenr].[All]" dimensionUniqueName="[Budgetpost]" displayFolder="" count="0" unbalanced="0" hidden="1"/>
    <cacheHierarchy uniqueName="[Budgetpost].[Rap Budgetdisppost]" caption="Rap Budgetdisppost" attribute="1" keyAttribute="1" defaultMemberUniqueName="[Budgetpost].[Rap Budgetdisppost].[All]" allUniqueName="[Budgetpost].[Rap Budgetdisppost].[All]" dimensionUniqueName="[Budgetpost]" displayFolder="" count="0" unbalanced="0" hidden="1"/>
    <cacheHierarchy uniqueName="[Dato].[Halvår_]" caption="Halvår_" attribute="1" time="1" defaultMemberUniqueName="[Dato].[Halvår_].[Alle valgte]" allUniqueName="[Dato].[Halvår_].[Alle valgte]" dimensionUniqueName="[Dato]" displayFolder="Tidsdimensioner" count="0" unbalanced="0" hidden="1"/>
    <cacheHierarchy uniqueName="[Dato].[Kvartal_]" caption="Kvartal_" attribute="1" time="1" defaultMemberUniqueName="[Dato].[Kvartal_].[Alle valgte]" allUniqueName="[Dato].[Kvartal_].[Alle valgte]" dimensionUniqueName="[Dato]" displayFolder="Tidsdimensioner" count="0" unbalanced="0" hidden="1"/>
    <cacheHierarchy uniqueName="[Dato].[Måned_]" caption="Måned_" attribute="1" time="1" defaultMemberUniqueName="[Dato].[Måned_].[Alle valgte]" allUniqueName="[Dato].[Måned_].[Alle valgte]" dimensionUniqueName="[Dato]" displayFolder="Tidsdimensioner" count="0" unbalanced="0" hidden="1"/>
    <cacheHierarchy uniqueName="[Dato].[MånedNr]" caption="MånedNr" attribute="1" time="1" defaultMemberUniqueName="[Dato].[MånedNr].[Alle valgte]" allUniqueName="[Dato].[MånedNr].[Alle valgte]" dimensionUniqueName="[Dato]" displayFolder="" count="0" unbalanced="0" hidden="1"/>
    <cacheHierarchy uniqueName="[Dim_PROJEKTIDKode].[Dim_PROJEKT]" caption="Dim_PROJEKT" attribute="1" defaultMemberUniqueName="[Dim_PROJEKTIDKode].[Dim_PROJEKT].[All]" allUniqueName="[Dim_PROJEKTIDKode].[Dim_PROJEKT].[All]" dimensionUniqueName="[Dim_PROJEKTIDKode]" displayFolder="" count="0" unbalanced="0" hidden="1"/>
    <cacheHierarchy uniqueName="[Dim_PROJEKTIDKode].[PROJEKT]" caption="PROJEKT" attribute="1" keyAttribute="1" defaultMemberUniqueName="[Dim_PROJEKTIDKode].[PROJEKT].[All]" allUniqueName="[Dim_PROJEKTIDKode].[PROJEKT].[All]" dimensionUniqueName="[Dim_PROJEKTIDKode]" displayFolder="" count="0" unbalanced="0" hidden="1"/>
    <cacheHierarchy uniqueName="[Disposition].[AfsenderID]" caption="AfsenderID" attribute="1" defaultMemberUniqueName="[Disposition].[AfsenderID].[All]" allUniqueName="[Disposition].[AfsenderID].[All]" dimensionUniqueName="[Disposition]" displayFolder="" count="0" unbalanced="0" hidden="1"/>
    <cacheHierarchy uniqueName="[Disposition].[Afsendersystem]" caption="Afsendersystem" attribute="1" defaultMemberUniqueName="[Disposition].[Afsendersystem].[All]" allUniqueName="[Disposition].[Afsendersystem].[All]" dimensionUniqueName="[Disposition]" displayFolder="" count="0" unbalanced="0" hidden="1"/>
    <cacheHierarchy uniqueName="[Disposition].[Beskrivelse]" caption="Beskrivelse" attribute="1" defaultMemberUniqueName="[Disposition].[Beskrivelse].[All]" allUniqueName="[Disposition].[Beskrivelse].[All]" dimensionUniqueName="[Disposition]" displayFolder="" count="0" unbalanced="0" hidden="1"/>
    <cacheHierarchy uniqueName="[Disposition].[Bilagsnr]" caption="Bilagsnr" attribute="1" defaultMemberUniqueName="[Disposition].[Bilagsnr].[All]" allUniqueName="[Disposition].[Bilagsnr].[All]" dimensionUniqueName="[Disposition]" displayFolder="" count="0" unbalanced="0" hidden="1"/>
    <cacheHierarchy uniqueName="[Disposition].[Løbenr]" caption="Løbenr" attribute="1" defaultMemberUniqueName="[Disposition].[Løbenr].[All]" allUniqueName="[Disposition].[Løbenr].[All]" dimensionUniqueName="[Disposition]" displayFolder="" count="0" unbalanced="0" hidden="1"/>
    <cacheHierarchy uniqueName="[Disposition].[Rap Budgetdisppost]" caption="Rap Budgetdisppost" attribute="1" keyAttribute="1" defaultMemberUniqueName="[Disposition].[Rap Budgetdisppost].[All]" allUniqueName="[Disposition].[Rap Budgetdisppost].[All]" dimensionUniqueName="[Disposition]" displayFolder="" count="0" unbalanced="0" hidden="1"/>
    <cacheHierarchy uniqueName="[Finanspost].[AfsenderID]" caption="AfsenderID" attribute="1" defaultMemberUniqueName="[Finanspost].[AfsenderID].[All]" allUniqueName="[Finanspost].[AfsenderID].[All]" dimensionUniqueName="[Finanspost]" displayFolder="" count="0" unbalanced="0" hidden="1"/>
    <cacheHierarchy uniqueName="[Finanspost].[Afsendersystem]" caption="Afsendersystem" attribute="1" defaultMemberUniqueName="[Finanspost].[Afsendersystem].[All]" allUniqueName="[Finanspost].[Afsendersystem].[All]" dimensionUniqueName="[Finanspost]" displayFolder="" count="0" unbalanced="0" hidden="1"/>
    <cacheHierarchy uniqueName="[Finanspost].[Bilagsdato]" caption="Bilagsdato" attribute="1" defaultMemberUniqueName="[Finanspost].[Bilagsdato].[All]" allUniqueName="[Finanspost].[Bilagsdato].[All]" dimensionUniqueName="[Finanspost]" displayFolder="" count="0" unbalanced="0" hidden="1"/>
    <cacheHierarchy uniqueName="[Finanspost].[Bilagsnr]" caption="Bilagsnr" attribute="1" defaultMemberUniqueName="[Finanspost].[Bilagsnr].[All]" allUniqueName="[Finanspost].[Bilagsnr].[All]" dimensionUniqueName="[Finanspost]" displayFolder="" count="0" unbalanced="0" hidden="1"/>
    <cacheHierarchy uniqueName="[Finanspost].[Eksternt bilagsnr]" caption="Eksternt bilagsnr" attribute="1" defaultMemberUniqueName="[Finanspost].[Eksternt bilagsnr].[All]" allUniqueName="[Finanspost].[Eksternt bilagsnr].[All]" dimensionUniqueName="[Finanspost]" displayFolder="" count="0" unbalanced="0" hidden="1"/>
    <cacheHierarchy uniqueName="[Finanspost].[Faktura Link]" caption="Faktura Link" attribute="1" defaultMemberUniqueName="[Finanspost].[Faktura Link].[All]" allUniqueName="[Finanspost].[Faktura Link].[All]" dimensionUniqueName="[Finanspost]" displayFolder="" count="0" unbalanced="0" hidden="1"/>
    <cacheHierarchy uniqueName="[Finanspost].[Finanspostbeskrivelse]" caption="Finanspostbeskrivelse" attribute="1" defaultMemberUniqueName="[Finanspost].[Finanspostbeskrivelse].[All]" allUniqueName="[Finanspost].[Finanspostbeskrivelse].[All]" dimensionUniqueName="[Finanspost]" displayFolder="" count="0" unbalanced="0" hidden="1"/>
    <cacheHierarchy uniqueName="[Finanspost].[Kildenr]" caption="Kildenr" attribute="1" defaultMemberUniqueName="[Finanspost].[Kildenr].[All]" allUniqueName="[Finanspost].[Kildenr].[All]" dimensionUniqueName="[Finanspost]" displayFolder="" count="0" unbalanced="0" hidden="1"/>
    <cacheHierarchy uniqueName="[Finanspost].[Lønbilagsnr]" caption="Lønbilagsnr" attribute="1" defaultMemberUniqueName="[Finanspost].[Lønbilagsnr].[All]" allUniqueName="[Finanspost].[Lønbilagsnr].[All]" dimensionUniqueName="[Finanspost]" displayFolder="" count="0" unbalanced="0" hidden="1"/>
    <cacheHierarchy uniqueName="[Finanspost].[Rap Finanspost]" caption="Rap Finanspost" attribute="1" keyAttribute="1" defaultMemberUniqueName="[Finanspost].[Rap Finanspost].[All]" allUniqueName="[Finanspost].[Rap Finanspost].[All]" dimensionUniqueName="[Finanspost]" displayFolder="" count="0" unbalanced="0" hidden="1"/>
    <cacheHierarchy uniqueName="[Finanspost].[Sagsnr]" caption="Sagsnr" attribute="1" defaultMemberUniqueName="[Finanspost].[Sagsnr].[All]" allUniqueName="[Finanspost].[Sagsnr].[All]" dimensionUniqueName="[Finanspost]" displayFolder="" count="0" unbalanced="0" hidden="1"/>
    <cacheHierarchy uniqueName="[Finanspost].[Sagsopgavenr]" caption="Sagsopgavenr" attribute="1" defaultMemberUniqueName="[Finanspost].[Sagsopgavenr].[All]" allUniqueName="[Finanspost].[Sagsopgavenr].[All]" dimensionUniqueName="[Finanspost]" displayFolder="" count="0" unbalanced="0" hidden="1"/>
    <cacheHierarchy uniqueName="[Kreditor].[Adresse]" caption="Adresse" attribute="1" defaultMemberUniqueName="[Kreditor].[Adresse].[Alle valgte]" allUniqueName="[Kreditor].[Adresse].[Alle valgte]" dimensionUniqueName="[Kreditor]" displayFolder="" count="0" unbalanced="0" hidden="1"/>
    <cacheHierarchy uniqueName="[Kreditor].[Adresse 2]" caption="Adresse 2" attribute="1" defaultMemberUniqueName="[Kreditor].[Adresse 2].[Alle valgte]" allUniqueName="[Kreditor].[Adresse 2].[Alle valgte]" dimensionUniqueName="[Kreditor]" displayFolder="" count="0" unbalanced="0" hidden="1"/>
    <cacheHierarchy uniqueName="[Kreditor].[By]" caption="By" attribute="1" defaultMemberUniqueName="[Kreditor].[By].[Alle valgte]" allUniqueName="[Kreditor].[By].[Alle valgte]" dimensionUniqueName="[Kreditor]" displayFolder="" count="0" unbalanced="0" hidden="1"/>
    <cacheHierarchy uniqueName="[Kreditor].[EAN Lokation]" caption="EAN Lokation" attribute="1" defaultMemberUniqueName="[Kreditor].[EAN Lokation].[Alle valgte]" allUniqueName="[Kreditor].[EAN Lokation].[Alle valgte]" dimensionUniqueName="[Kreditor]" displayFolder="" count="0" unbalanced="0" hidden="1"/>
    <cacheHierarchy uniqueName="[Kreditor].[E-mail]" caption="E-mail" attribute="1" defaultMemberUniqueName="[Kreditor].[E-mail].[Alle valgte]" allUniqueName="[Kreditor].[E-mail].[Alle valgte]" dimensionUniqueName="[Kreditor]" displayFolder="" count="0" unbalanced="0" hidden="1"/>
    <cacheHierarchy uniqueName="[Kreditor].[Hjemmeside]" caption="Hjemmeside" attribute="1" defaultMemberUniqueName="[Kreditor].[Hjemmeside].[Alle valgte]" allUniqueName="[Kreditor].[Hjemmeside].[Alle valgte]" dimensionUniqueName="[Kreditor]" displayFolder="" count="0" unbalanced="0" hidden="1"/>
    <cacheHierarchy uniqueName="[Kreditor].[Postnr]" caption="Postnr" attribute="1" defaultMemberUniqueName="[Kreditor].[Postnr].[Alle valgte]" allUniqueName="[Kreditor].[Postnr].[Alle valgte]" dimensionUniqueName="[Kreditor]" displayFolder="" count="0" unbalanced="0" hidden="1"/>
    <cacheHierarchy uniqueName="[Kreditor].[SECVR-nr]" caption="SECVR-nr" attribute="1" defaultMemberUniqueName="[Kreditor].[SECVR-nr].[Alle valgte]" allUniqueName="[Kreditor].[SECVR-nr].[Alle valgte]" dimensionUniqueName="[Kreditor]" displayFolder="" count="0" unbalanced="0" hidden="1"/>
    <cacheHierarchy uniqueName="[Kreditor].[Telefon]" caption="Telefon" attribute="1" defaultMemberUniqueName="[Kreditor].[Telefon].[Alle valgte]" allUniqueName="[Kreditor].[Telefon].[Alle valgte]" dimensionUniqueName="[Kreditor]" displayFolder="" count="0" unbalanced="0" hidden="1"/>
    <cacheHierarchy uniqueName="[Kreditor].[Vores Kontonr]" caption="Vores Kontonr" attribute="1" defaultMemberUniqueName="[Kreditor].[Vores Kontonr].[Alle valgte]" allUniqueName="[Kreditor].[Vores Kontonr].[Alle valgte]" dimensionUniqueName="[Kreditor]" displayFolder="" count="0" unbalanced="0" hidden="1"/>
    <cacheHierarchy uniqueName="[NS Balance].[Balance Niveau 0]" caption="Balance Niveau 0" attribute="1" defaultMemberUniqueName="[NS Balance].[Balance Niveau 0].[All]" allUniqueName="[NS Balance].[Balance Niveau 0].[All]" dimensionUniqueName="[NS Balance]" displayFolder="" count="0" unbalanced="0" hidden="1"/>
    <cacheHierarchy uniqueName="[NS Balance].[Balance Niveau 1 Navn]" caption="Balance Niveau 1 Navn" attribute="1" defaultMemberUniqueName="[NS Balance].[Balance Niveau 1 Navn].[All]" allUniqueName="[NS Balance].[Balance Niveau 1 Navn].[All]" dimensionUniqueName="[NS Balance]" displayFolder="" count="0" unbalanced="0" hidden="1"/>
    <cacheHierarchy uniqueName="[NS Balance].[Balance Niveau 2 Navn]" caption="Balance Niveau 2 Navn" attribute="1" defaultMemberUniqueName="[NS Balance].[Balance Niveau 2 Navn].[All]" allUniqueName="[NS Balance].[Balance Niveau 2 Navn].[All]" dimensionUniqueName="[NS Balance]" displayFolder="" count="0" unbalanced="0" hidden="1"/>
    <cacheHierarchy uniqueName="[NS Balance].[Balance Niveau 3 Navn]" caption="Balance Niveau 3 Navn" attribute="1" defaultMemberUniqueName="[NS Balance].[Balance Niveau 3 Navn].[All]" allUniqueName="[NS Balance].[Balance Niveau 3 Navn].[All]" dimensionUniqueName="[NS Balance]" displayFolder="" count="0" unbalanced="0" hidden="1"/>
    <cacheHierarchy uniqueName="[NS Balance].[Nummer]" caption="Nummer" attribute="1" keyAttribute="1" defaultMemberUniqueName="[NS Balance].[Nummer].[All]" allUniqueName="[NS Balance].[Nummer].[All]" dimensionUniqueName="[NS Balance]" displayFolder="" count="0" unbalanced="0" hidden="1"/>
    <cacheHierarchy uniqueName="[NS Resultatopg].[Nummer]" caption="Nummer" attribute="1" keyAttribute="1" defaultMemberUniqueName="[NS Resultatopg].[Nummer].[All]" allUniqueName="[NS Resultatopg].[Nummer].[All]" dimensionUniqueName="[NS Resultatopg]" displayFolder="" count="0" unbalanced="0" hidden="1"/>
    <cacheHierarchy uniqueName="[NS Resultatopg].[Resultatopgørelse Niveau 1 Navn]" caption="Resultatopgørelse Niveau 1 Navn" attribute="1" defaultMemberUniqueName="[NS Resultatopg].[Resultatopgørelse Niveau 1 Navn].[All]" allUniqueName="[NS Resultatopg].[Resultatopgørelse Niveau 1 Navn].[All]" dimensionUniqueName="[NS Resultatopg]" displayFolder="" count="0" unbalanced="0" hidden="1"/>
    <cacheHierarchy uniqueName="[NS Resultatopg].[Resultatopgørelse Niveau 2 Navn]" caption="Resultatopgørelse Niveau 2 Navn" attribute="1" defaultMemberUniqueName="[NS Resultatopg].[Resultatopgørelse Niveau 2 Navn].[All]" allUniqueName="[NS Resultatopg].[Resultatopgørelse Niveau 2 Navn].[All]" dimensionUniqueName="[NS Resultatopg]" displayFolder="" count="0" unbalanced="0" hidden="1"/>
    <cacheHierarchy uniqueName="[NS Resultatopg].[Resultatopgørelse Niveau 3 Navn]" caption="Resultatopgørelse Niveau 3 Navn" attribute="1" defaultMemberUniqueName="[NS Resultatopg].[Resultatopgørelse Niveau 3 Navn].[All]" allUniqueName="[NS Resultatopg].[Resultatopgørelse Niveau 3 Navn].[All]" dimensionUniqueName="[NS Resultatopg]" displayFolder="" count="0" unbalanced="0" hidden="1"/>
    <cacheHierarchy uniqueName="[NS_Budget].[Beskrivelse]" caption="Beskrivelse" attribute="1" defaultMemberUniqueName="[NS_Budget].[Beskrivelse].[Alle valgte]" allUniqueName="[NS_Budget].[Beskrivelse].[Alle valgte]" dimensionUniqueName="[NS_Budget]" displayFolder="" count="0" unbalanced="0" hidden="1"/>
    <cacheHierarchy uniqueName="[NS_Budget].[Regnskabsnr]" caption="Regnskabsnr" attribute="1" keyAttribute="1" defaultMemberUniqueName="[NS_Budget].[Regnskabsnr].[Alle valgte]" allUniqueName="[NS_Budget].[Regnskabsnr].[Alle valgte]" dimensionUniqueName="[NS_Budget]" displayFolder="" count="0" unbalanced="0" hidden="1"/>
    <cacheHierarchy uniqueName="[NS_FinansKonto].[Bogføringstype]" caption="Bogføringstype" attribute="1" defaultMemberUniqueName="[NS_FinansKonto].[Bogføringstype].[Alle valgte]" allUniqueName="[NS_FinansKonto].[Bogføringstype].[Alle valgte]" dimensionUniqueName="[NS_FinansKonto]" displayFolder="" count="0" unbalanced="0" hidden="1"/>
    <cacheHierarchy uniqueName="[NS_FinansKonto].[Hovedart_]" caption="Hovedart_" attribute="1" defaultMemberUniqueName="[NS_FinansKonto].[Hovedart_].[Alle valgte]" allUniqueName="[NS_FinansKonto].[Hovedart_].[Alle valgte]" dimensionUniqueName="[NS_FinansKonto]" displayFolder="" count="0" unbalanced="0" hidden="1"/>
    <cacheHierarchy uniqueName="[NS_FinansKonto].[KPI]" caption="KPI" attribute="1" defaultMemberUniqueName="[NS_FinansKonto].[KPI].[Alle valgte]" allUniqueName="[NS_FinansKonto].[KPI].[Alle valgte]" dimensionUniqueName="[NS_FinansKonto]" displayFolder="" count="0" unbalanced="0" hidden="1"/>
    <cacheHierarchy uniqueName="[NS_FinansKonto].[Momsproduktbogføringsgruppe]" caption="Momsproduktbogføringsgruppe" attribute="1" defaultMemberUniqueName="[NS_FinansKonto].[Momsproduktbogføringsgruppe].[Alle valgte]" allUniqueName="[NS_FinansKonto].[Momsproduktbogføringsgruppe].[Alle valgte]" dimensionUniqueName="[NS_FinansKonto]" displayFolder="" count="0" unbalanced="0" hidden="1"/>
    <cacheHierarchy uniqueName="[NS_FinansKonto].[Momsvirksomhedsbogføringsgruppe]" caption="Momsvirksomhedsbogføringsgruppe" attribute="1" defaultMemberUniqueName="[NS_FinansKonto].[Momsvirksomhedsbogføringsgruppe].[Alle valgte]" allUniqueName="[NS_FinansKonto].[Momsvirksomhedsbogføringsgruppe].[Alle valgte]" dimensionUniqueName="[NS_FinansKonto]" displayFolder="" count="0" unbalanced="0" hidden="1"/>
    <cacheHierarchy uniqueName="[NS_FinansKonto].[Nummer]" caption="Nummer" attribute="1" keyAttribute="1" defaultMemberUniqueName="[NS_FinansKonto].[Nummer].[Alle valgte]" allUniqueName="[NS_FinansKonto].[Nummer].[Alle valgte]" dimensionUniqueName="[NS_FinansKonto]" displayFolder="" count="0" unbalanced="0" hidden="1"/>
    <cacheHierarchy uniqueName="[NS_FinansKonto].[Produktbogføringsgruppe]" caption="Produktbogføringsgruppe" attribute="1" defaultMemberUniqueName="[NS_FinansKonto].[Produktbogføringsgruppe].[Alle valgte]" allUniqueName="[NS_FinansKonto].[Produktbogføringsgruppe].[Alle valgte]" dimensionUniqueName="[NS_FinansKonto]" displayFolder="" count="0" unbalanced="0" hidden="1"/>
    <cacheHierarchy uniqueName="[NS_FinansKonto].[Virksomhedsbogføringsgruppe]" caption="Virksomhedsbogføringsgruppe" attribute="1" defaultMemberUniqueName="[NS_FinansKonto].[Virksomhedsbogføringsgruppe].[Alle valgte]" allUniqueName="[NS_FinansKonto].[Virksomhedsbogføringsgruppe].[Alle valgte]" dimensionUniqueName="[NS_FinansKonto]" displayFolder="" count="0" unbalanced="0" hidden="1"/>
    <cacheHierarchy uniqueName="[NS_Regnskab].[Bogføringskreds]" caption="Bogføringskreds" attribute="1" defaultMemberUniqueName="[NS_Regnskab].[Bogføringskreds].[Alle valgte]" allUniqueName="[NS_Regnskab].[Bogføringskreds].[Alle valgte]" dimensionUniqueName="[NS_Regnskab]" displayFolder="" count="0" unbalanced="0" hidden="1"/>
    <cacheHierarchy uniqueName="[NS_Regnskab].[Regnskab nr]" caption="Regnskab nr" attribute="1" keyAttribute="1" defaultMemberUniqueName="[NS_Regnskab].[Regnskab nr].[Alle valgte]" allUniqueName="[NS_Regnskab].[Regnskab nr].[Alle valgte]" dimensionUniqueName="[NS_Regnskab]" displayFolder="" count="0" unbalanced="0" hidden="1"/>
    <cacheHierarchy uniqueName="[NS_Regnskab].[SE CVR Nr]" caption="SE CVR Nr" attribute="1" defaultMemberUniqueName="[NS_Regnskab].[SE CVR Nr].[Alle valgte]" allUniqueName="[NS_Regnskab].[SE CVR Nr].[Alle valgte]" dimensionUniqueName="[NS_Regnskab]" displayFolder="" count="0" unbalanced="0" hidden="1"/>
    <cacheHierarchy uniqueName="[NS_Regnskab].[Virksomhedsnavn]" caption="Virksomhedsnavn" attribute="1" defaultMemberUniqueName="[NS_Regnskab].[Virksomhedsnavn].[Alle valgte]" allUniqueName="[NS_Regnskab].[Virksomhedsnavn].[Alle valgte]" dimensionUniqueName="[NS_Regnskab]" displayFolder="" count="0" unbalanced="0" hidden="1"/>
    <cacheHierarchy uniqueName="[Sag].[Alias kontering]" caption="Alias kontering" attribute="1" defaultMemberUniqueName="[Sag].[Alias kontering].[Alle valgte]" allUniqueName="[Sag].[Alias kontering].[Alle valgte]" dimensionUniqueName="[Sag]" displayFolder="" count="0" unbalanced="0" hidden="1"/>
    <cacheHierarchy uniqueName="[Sag].[Ansvarlig]" caption="Ansvarlig" attribute="1" defaultMemberUniqueName="[Sag].[Ansvarlig].[Alle valgte]" allUniqueName="[Sag].[Ansvarlig].[Alle valgte]" dimensionUniqueName="[Sag]" displayFolder="" count="0" unbalanced="0" hidden="1"/>
    <cacheHierarchy uniqueName="[Sag].[Beskrivelse]" caption="Beskrivelse" attribute="1" defaultMemberUniqueName="[Sag].[Beskrivelse].[Alle valgte]" allUniqueName="[Sag].[Beskrivelse].[Alle valgte]" dimensionUniqueName="[Sag]" displayFolder="" count="0" unbalanced="0" hidden="1"/>
    <cacheHierarchy uniqueName="[Sag].[Beskrivelse2]" caption="Beskrivelse2" attribute="1" defaultMemberUniqueName="[Sag].[Beskrivelse2].[Alle valgte]" allUniqueName="[Sag].[Beskrivelse2].[Alle valgte]" dimensionUniqueName="[Sag]" displayFolder="" count="0" unbalanced="0" hidden="1"/>
    <cacheHierarchy uniqueName="[Sag].[Faktureres attention]" caption="Faktureres attention" attribute="1" defaultMemberUniqueName="[Sag].[Faktureres attention].[Alle valgte]" allUniqueName="[Sag].[Faktureres attention].[Alle valgte]" dimensionUniqueName="[Sag]" displayFolder="" count="0" unbalanced="0" hidden="1"/>
    <cacheHierarchy uniqueName="[Sag].[Faktureres attentionnr]" caption="Faktureres attentionnr" attribute="1" defaultMemberUniqueName="[Sag].[Faktureres attentionnr].[Alle valgte]" allUniqueName="[Sag].[Faktureres attentionnr].[Alle valgte]" dimensionUniqueName="[Sag]" displayFolder="" count="0" unbalanced="0" hidden="1"/>
    <cacheHierarchy uniqueName="[Sag].[Faktureres til kundenr]" caption="Faktureres til kundenr" attribute="1" defaultMemberUniqueName="[Sag].[Faktureres til kundenr].[Alle valgte]" allUniqueName="[Sag].[Faktureres til kundenr].[Alle valgte]" dimensionUniqueName="[Sag]" displayFolder="" count="0" unbalanced="0" hidden="1"/>
    <cacheHierarchy uniqueName="[Sag].[Faktureringsadresse]" caption="Faktureringsadresse" attribute="1" defaultMemberUniqueName="[Sag].[Faktureringsadresse].[Alle valgte]" allUniqueName="[Sag].[Faktureringsadresse].[Alle valgte]" dimensionUniqueName="[Sag]" displayFolder="" count="0" unbalanced="0" hidden="1"/>
    <cacheHierarchy uniqueName="[Sag].[Faktureringsadresse2]" caption="Faktureringsadresse2" attribute="1" defaultMemberUniqueName="[Sag].[Faktureringsadresse2].[Alle valgte]" allUniqueName="[Sag].[Faktureringsadresse2].[Alle valgte]" dimensionUniqueName="[Sag]" displayFolder="" count="0" unbalanced="0" hidden="1"/>
    <cacheHierarchy uniqueName="[Sag].[Faktureringsby]" caption="Faktureringsby" attribute="1" defaultMemberUniqueName="[Sag].[Faktureringsby].[Alle valgte]" allUniqueName="[Sag].[Faktureringsby].[Alle valgte]" dimensionUniqueName="[Sag]" displayFolder="" count="0" unbalanced="0" hidden="1"/>
    <cacheHierarchy uniqueName="[Sag].[Faktureringsland]" caption="Faktureringsland" attribute="1" defaultMemberUniqueName="[Sag].[Faktureringsland].[Alle valgte]" allUniqueName="[Sag].[Faktureringsland].[Alle valgte]" dimensionUniqueName="[Sag]" displayFolder="" count="0" unbalanced="0" hidden="1"/>
    <cacheHierarchy uniqueName="[Sag].[Faktureringsnavn]" caption="Faktureringsnavn" attribute="1" defaultMemberUniqueName="[Sag].[Faktureringsnavn].[Alle valgte]" allUniqueName="[Sag].[Faktureringsnavn].[Alle valgte]" dimensionUniqueName="[Sag]" displayFolder="" count="0" unbalanced="0" hidden="1"/>
    <cacheHierarchy uniqueName="[Sag].[Faktureringspostnr]" caption="Faktureringspostnr" attribute="1" defaultMemberUniqueName="[Sag].[Faktureringspostnr].[Alle valgte]" allUniqueName="[Sag].[Faktureringspostnr].[Alle valgte]" dimensionUniqueName="[Sag]" displayFolder="" count="0" unbalanced="0" hidden="1"/>
    <cacheHierarchy uniqueName="[Sag].[Oprettelsesdato]" caption="Oprettelsesdato" attribute="1" defaultMemberUniqueName="[Sag].[Oprettelsesdato].[Alle valgte]" allUniqueName="[Sag].[Oprettelsesdato].[Alle valgte]" dimensionUniqueName="[Sag]" displayFolder="" count="0" unbalanced="0" hidden="1"/>
    <cacheHierarchy uniqueName="[Sag].[Overført til alias kontering]" caption="Overført til alias kontering" attribute="1" defaultMemberUniqueName="[Sag].[Overført til alias kontering].[Alle valgte]" allUniqueName="[Sag].[Overført til alias kontering].[Alle valgte]" dimensionUniqueName="[Sag]" displayFolder="" count="0" unbalanced="0" hidden="1"/>
    <cacheHierarchy uniqueName="[Sag].[Rettetdato]" caption="Rettetdato" attribute="1" defaultMemberUniqueName="[Sag].[Rettetdato].[Alle valgte]" allUniqueName="[Sag].[Rettetdato].[Alle valgte]" dimensionUniqueName="[Sag]" displayFolder="" count="0" unbalanced="0" hidden="1"/>
    <cacheHierarchy uniqueName="[Sag].[Sagsbogføringsgruppe]" caption="Sagsbogføringsgruppe" attribute="1" defaultMemberUniqueName="[Sag].[Sagsbogføringsgruppe].[Alle valgte]" allUniqueName="[Sag].[Sagsbogføringsgruppe].[Alle valgte]" dimensionUniqueName="[Sag]" displayFolder="" count="0" unbalanced="0" hidden="1"/>
    <cacheHierarchy uniqueName="[Sag].[Sagsoplysning 1]" caption="Sagsoplysning 1" attribute="1" defaultMemberUniqueName="[Sag].[Sagsoplysning 1].[Alle valgte]" allUniqueName="[Sag].[Sagsoplysning 1].[Alle valgte]" dimensionUniqueName="[Sag]" displayFolder="" count="0" unbalanced="0" hidden="1"/>
    <cacheHierarchy uniqueName="[Sag].[Sagsoplysning 10]" caption="Sagsoplysning 10" attribute="1" defaultMemberUniqueName="[Sag].[Sagsoplysning 10].[Alle valgte]" allUniqueName="[Sag].[Sagsoplysning 10].[Alle valgte]" dimensionUniqueName="[Sag]" displayFolder="" count="0" unbalanced="0" hidden="1"/>
    <cacheHierarchy uniqueName="[Sag].[Sagsoplysning 11]" caption="Sagsoplysning 11" attribute="1" defaultMemberUniqueName="[Sag].[Sagsoplysning 11].[Alle valgte]" allUniqueName="[Sag].[Sagsoplysning 11].[Alle valgte]" dimensionUniqueName="[Sag]" displayFolder="" count="0" unbalanced="0" hidden="1"/>
    <cacheHierarchy uniqueName="[Sag].[Sagsoplysning 12]" caption="Sagsoplysning 12" attribute="1" defaultMemberUniqueName="[Sag].[Sagsoplysning 12].[Alle valgte]" allUniqueName="[Sag].[Sagsoplysning 12].[Alle valgte]" dimensionUniqueName="[Sag]" displayFolder="" count="0" unbalanced="0" hidden="1"/>
    <cacheHierarchy uniqueName="[Sag].[Sagsoplysning 13]" caption="Sagsoplysning 13" attribute="1" defaultMemberUniqueName="[Sag].[Sagsoplysning 13].[Alle valgte]" allUniqueName="[Sag].[Sagsoplysning 13].[Alle valgte]" dimensionUniqueName="[Sag]" displayFolder="" count="0" unbalanced="0" hidden="1"/>
    <cacheHierarchy uniqueName="[Sag].[Sagsoplysning 14]" caption="Sagsoplysning 14" attribute="1" defaultMemberUniqueName="[Sag].[Sagsoplysning 14].[Alle valgte]" allUniqueName="[Sag].[Sagsoplysning 14].[Alle valgte]" dimensionUniqueName="[Sag]" displayFolder="" count="0" unbalanced="0" hidden="1"/>
    <cacheHierarchy uniqueName="[Sag].[Sagsoplysning 15]" caption="Sagsoplysning 15" attribute="1" defaultMemberUniqueName="[Sag].[Sagsoplysning 15].[Alle valgte]" allUniqueName="[Sag].[Sagsoplysning 15].[Alle valgte]" dimensionUniqueName="[Sag]" displayFolder="" count="0" unbalanced="0" hidden="1"/>
    <cacheHierarchy uniqueName="[Sag].[Sagsoplysning 16]" caption="Sagsoplysning 16" attribute="1" defaultMemberUniqueName="[Sag].[Sagsoplysning 16].[Alle valgte]" allUniqueName="[Sag].[Sagsoplysning 16].[Alle valgte]" dimensionUniqueName="[Sag]" displayFolder="" count="0" unbalanced="0" hidden="1"/>
    <cacheHierarchy uniqueName="[Sag].[Sagsoplysning 17]" caption="Sagsoplysning 17" attribute="1" defaultMemberUniqueName="[Sag].[Sagsoplysning 17].[Alle valgte]" allUniqueName="[Sag].[Sagsoplysning 17].[Alle valgte]" dimensionUniqueName="[Sag]" displayFolder="" count="0" unbalanced="0" hidden="1"/>
    <cacheHierarchy uniqueName="[Sag].[Sagsoplysning 18]" caption="Sagsoplysning 18" attribute="1" defaultMemberUniqueName="[Sag].[Sagsoplysning 18].[Alle valgte]" allUniqueName="[Sag].[Sagsoplysning 18].[Alle valgte]" dimensionUniqueName="[Sag]" displayFolder="" count="0" unbalanced="0" hidden="1"/>
    <cacheHierarchy uniqueName="[Sag].[Sagsoplysning 19]" caption="Sagsoplysning 19" attribute="1" defaultMemberUniqueName="[Sag].[Sagsoplysning 19].[Alle valgte]" allUniqueName="[Sag].[Sagsoplysning 19].[Alle valgte]" dimensionUniqueName="[Sag]" displayFolder="" count="0" unbalanced="0" hidden="1"/>
    <cacheHierarchy uniqueName="[Sag].[Sagsoplysning 2]" caption="Sagsoplysning 2" attribute="1" defaultMemberUniqueName="[Sag].[Sagsoplysning 2].[Alle valgte]" allUniqueName="[Sag].[Sagsoplysning 2].[Alle valgte]" dimensionUniqueName="[Sag]" displayFolder="" count="0" unbalanced="0" hidden="1"/>
    <cacheHierarchy uniqueName="[Sag].[Sagsoplysning 20]" caption="Sagsoplysning 20" attribute="1" defaultMemberUniqueName="[Sag].[Sagsoplysning 20].[Alle valgte]" allUniqueName="[Sag].[Sagsoplysning 20].[Alle valgte]" dimensionUniqueName="[Sag]" displayFolder="" count="0" unbalanced="0" hidden="1"/>
    <cacheHierarchy uniqueName="[Sag].[Sagsoplysning 21]" caption="Sagsoplysning 21" attribute="1" defaultMemberUniqueName="[Sag].[Sagsoplysning 21].[Alle valgte]" allUniqueName="[Sag].[Sagsoplysning 21].[Alle valgte]" dimensionUniqueName="[Sag]" displayFolder="" count="0" unbalanced="0" hidden="1"/>
    <cacheHierarchy uniqueName="[Sag].[Sagsoplysning 22]" caption="Sagsoplysning 22" attribute="1" defaultMemberUniqueName="[Sag].[Sagsoplysning 22].[Alle valgte]" allUniqueName="[Sag].[Sagsoplysning 22].[Alle valgte]" dimensionUniqueName="[Sag]" displayFolder="" count="0" unbalanced="0" hidden="1"/>
    <cacheHierarchy uniqueName="[Sag].[Sagsoplysning 3]" caption="Sagsoplysning 3" attribute="1" defaultMemberUniqueName="[Sag].[Sagsoplysning 3].[Alle valgte]" allUniqueName="[Sag].[Sagsoplysning 3].[Alle valgte]" dimensionUniqueName="[Sag]" displayFolder="" count="0" unbalanced="0" hidden="1"/>
    <cacheHierarchy uniqueName="[Sag].[Sagsoplysning 4]" caption="Sagsoplysning 4" attribute="1" defaultMemberUniqueName="[Sag].[Sagsoplysning 4].[Alle valgte]" allUniqueName="[Sag].[Sagsoplysning 4].[Alle valgte]" dimensionUniqueName="[Sag]" displayFolder="" count="0" unbalanced="0" hidden="1"/>
    <cacheHierarchy uniqueName="[Sag].[Sagsoplysning 5]" caption="Sagsoplysning 5" attribute="1" defaultMemberUniqueName="[Sag].[Sagsoplysning 5].[Alle valgte]" allUniqueName="[Sag].[Sagsoplysning 5].[Alle valgte]" dimensionUniqueName="[Sag]" displayFolder="" count="0" unbalanced="0" hidden="1"/>
    <cacheHierarchy uniqueName="[Sag].[Sagsoplysning 6]" caption="Sagsoplysning 6" attribute="1" defaultMemberUniqueName="[Sag].[Sagsoplysning 6].[Alle valgte]" allUniqueName="[Sag].[Sagsoplysning 6].[Alle valgte]" dimensionUniqueName="[Sag]" displayFolder="" count="0" unbalanced="0" hidden="1"/>
    <cacheHierarchy uniqueName="[Sag].[Sagsoplysning 7]" caption="Sagsoplysning 7" attribute="1" defaultMemberUniqueName="[Sag].[Sagsoplysning 7].[Alle valgte]" allUniqueName="[Sag].[Sagsoplysning 7].[Alle valgte]" dimensionUniqueName="[Sag]" displayFolder="" count="0" unbalanced="0" hidden="1"/>
    <cacheHierarchy uniqueName="[Sag].[Sagsoplysning 8]" caption="Sagsoplysning 8" attribute="1" defaultMemberUniqueName="[Sag].[Sagsoplysning 8].[Alle valgte]" allUniqueName="[Sag].[Sagsoplysning 8].[Alle valgte]" dimensionUniqueName="[Sag]" displayFolder="" count="0" unbalanced="0" hidden="1"/>
    <cacheHierarchy uniqueName="[Sag].[Sagsoplysning 9]" caption="Sagsoplysning 9" attribute="1" defaultMemberUniqueName="[Sag].[Sagsoplysning 9].[Alle valgte]" allUniqueName="[Sag].[Sagsoplysning 9].[Alle valgte]" dimensionUniqueName="[Sag]" displayFolder="" count="0" unbalanced="0" hidden="1"/>
    <cacheHierarchy uniqueName="[Sag].[Sandsynlighedsprocent]" caption="Sandsynlighedsprocent" attribute="1" defaultMemberUniqueName="[Sag].[Sandsynlighedsprocent].[Alle valgte]" allUniqueName="[Sag].[Sandsynlighedsprocent].[Alle valgte]" dimensionUniqueName="[Sag]" displayFolder="" count="0" unbalanced="0" hidden="1"/>
    <cacheHierarchy uniqueName="[Sag].[Slutdato]" caption="Slutdato" attribute="1" defaultMemberUniqueName="[Sag].[Slutdato].[Alle valgte]" allUniqueName="[Sag].[Slutdato].[Alle valgte]" dimensionUniqueName="[Sag]" displayFolder="" count="0" unbalanced="0" hidden="1"/>
    <cacheHierarchy uniqueName="[Sag].[Spærret]" caption="Spærret" attribute="1" defaultMemberUniqueName="[Sag].[Spærret].[Alle valgte]" allUniqueName="[Sag].[Spærret].[Alle valgte]" dimensionUniqueName="[Sag]" displayFolder="" count="0" unbalanced="0" hidden="1"/>
    <cacheHierarchy uniqueName="[Sag].[Startdato]" caption="Startdato" attribute="1" defaultMemberUniqueName="[Sag].[Startdato].[Alle valgte]" allUniqueName="[Sag].[Startdato].[Alle valgte]" dimensionUniqueName="[Sag]" displayFolder="" count="0" unbalanced="0" hidden="1"/>
    <cacheHierarchy uniqueName="[Sag].[Status]" caption="Status" attribute="1" defaultMemberUniqueName="[Sag].[Status].[Alle valgte]" allUniqueName="[Sag].[Status].[Alle valgte]" dimensionUniqueName="[Sag]" displayFolder="" count="0" unbalanced="0" hidden="1"/>
    <cacheHierarchy uniqueName="[Measures].[Periodens Saldo]" caption="Periodens Saldo" measure="1" displayFolder="" measureGroup="Forbrug" count="0" oneField="1">
      <fieldsUsage count="1">
        <fieldUsage x="2"/>
      </fieldsUsage>
    </cacheHierarchy>
    <cacheHierarchy uniqueName="[Measures].[Periodens disponeringer]" caption="Periodens disponeringer" measure="1" displayFolder="" measureGroup="Disponering" count="0"/>
    <cacheHierarchy uniqueName="[Measures].[Periodens budget]" caption="Periodens budget" measure="1" displayFolder="" measureGroup="Opfølgning" count="0" oneField="1">
      <fieldsUsage count="1">
        <fieldUsage x="33"/>
      </fieldsUsage>
    </cacheHierarchy>
    <cacheHierarchy uniqueName="[Measures].[Saldo - indtil sidst valgte periode]" caption="Saldo - indtil sidst valgte periode" measure="1" displayFolder="" measureGroup="Forbrug" count="0"/>
    <cacheHierarchy uniqueName="[Measures].[Saldo indeværende år]" caption="Saldo indeværende år" measure="1" displayFolder="" measureGroup="Forbrug" count="0"/>
    <cacheHierarchy uniqueName="[Measures].[Saldo ÅTid]" caption="Saldo ÅTid" measure="1" displayFolder="" measureGroup="Forbrug" count="0"/>
    <cacheHierarchy uniqueName="[Measures].[Saldo tidl. år]" caption="Saldo tidl. år" measure="1" displayFolder="" measureGroup="Forbrug" count="0"/>
    <cacheHierarchy uniqueName="[Measures].[Saldo - Sidste år ÅTid]" caption="Saldo - Sidste år ÅTid" measure="1" displayFolder="" measureGroup="Forbrug" count="0"/>
    <cacheHierarchy uniqueName="[Measures].[Saldo - valgte år minus 1 år]" caption="Saldo - valgte år minus 1 år" measure="1" displayFolder="" measureGroup="Forbrug" count="0"/>
    <cacheHierarchy uniqueName="[Measures].[Saldo - valgte år minus 2 år]" caption="Saldo - valgte år minus 2 år" measure="1" displayFolder="" measureGroup="Forbrug" count="0"/>
    <cacheHierarchy uniqueName="[Measures].[Saldo - Hele sidste år]" caption="Saldo - Hele sidste år" measure="1" displayFolder="" measureGroup="Forbrug" count="0"/>
    <cacheHierarchy uniqueName="[Measures].[Saldo - Hele året før sidste år]" caption="Saldo - Hele året før sidste år" measure="1" displayFolder="" measureGroup="Forbrug" count="0"/>
    <cacheHierarchy uniqueName="[Measures].[Periodens Saldo - Samme periode sidste år]" caption="Periodens Saldo - Samme periode sidste år" measure="1" displayFolder="" measureGroup="Forbrug" count="0"/>
    <cacheHierarchy uniqueName="[Measures].[Budget indeværende år]" caption="Budget indeværende år" measure="1" displayFolder="" measureGroup="Opfølgning" count="0"/>
    <cacheHierarchy uniqueName="[Measures].[Budget ÅTid]" caption="Budget ÅTid" measure="1" displayFolder="" measureGroup="Opfølgning" count="0"/>
    <cacheHierarchy uniqueName="[Measures].[Budget - valgte år]" caption="Budget - valgte år" measure="1" displayFolder="" measureGroup="Opfølgning" count="0"/>
    <cacheHierarchy uniqueName="[Measures].[Budget - resten af valgte år]" caption="Budget - resten af valgte år" measure="1" displayFolder="" measureGroup="Opfølgning" count="0"/>
    <cacheHierarchy uniqueName="[Measures].[Budget tidl. år]" caption="Budget tidl. år" measure="1" displayFolder="" measureGroup="Opfølgning" count="0"/>
    <cacheHierarchy uniqueName="[Measures].[Prognose valgte år]" caption="Prognose valgte år" measure="1" displayFolder="" measureGroup="Opfølgning" count="0"/>
    <cacheHierarchy uniqueName="[Measures].[Disponeringer ÅTid]" caption="Disponeringer ÅTid" measure="1" displayFolder="" measureGroup="Disponering" count="0"/>
    <cacheHierarchy uniqueName="[Measures].[Periodens restbudget]" caption="Periodens restbudget" measure="1" displayFolder="" measureGroup="Opfølgning" count="0"/>
    <cacheHierarchy uniqueName="[Measures].[Periodens restbudget%]" caption="Periodens restbudget%" measure="1" displayFolder="" measureGroup="Opfølgning" count="0"/>
    <cacheHierarchy uniqueName="[Measures].[Årets restbudget]" caption="Årets restbudget" measure="1" displayFolder="" measureGroup="Opfølgning" count="0"/>
    <cacheHierarchy uniqueName="[Measures].[Restbudget ÅTid]" caption="Restbudget ÅTid" measure="1" displayFolder="" measureGroup="Opfølgning" count="0"/>
    <cacheHierarchy uniqueName="[Measures].[Restbudget ÅTid%]" caption="Restbudget ÅTid%" measure="1" displayFolder="" measureGroup="Opfølgning" count="0"/>
    <cacheHierarchy uniqueName="[Measures].[Restbudget tidl. år]" caption="Restbudget tidl. år" measure="1" displayFolder="" measureGroup="Opfølgning" count="0"/>
    <cacheHierarchy uniqueName="[Measures].[Restbudget tidl. år%]" caption="Restbudget tidl. år%" measure="1" displayFolder="" measureGroup="Opfølgning" count="0"/>
    <cacheHierarchy uniqueName="[Measures].[Primo saldo - valgte år]" caption="Primo saldo - valgte år" measure="1" displayFolder="" measureGroup="Forbrug" count="0"/>
    <cacheHierarchy uniqueName="[Measures].[Ultimo saldo - valgte år]" caption="Ultimo saldo - valgte år" measure="1" displayFolder="" measureGroup="Forbrug" count="0"/>
    <cacheHierarchy uniqueName="[Measures].[Ultimo saldo - valgte periode]" caption="Ultimo saldo - valgte periode" measure="1" displayFolder="" measureGroup="Forbrug" count="0"/>
    <cacheHierarchy uniqueName="[Measures].[Årets restbudget - valgte periode]" caption="Årets restbudget - valgte periode" measure="1" displayFolder="" measureGroup="Opfølgning" count="0"/>
    <cacheHierarchy uniqueName="[Measures].[Låneramme]" caption="Låneramme" measure="1" displayFolder="" measureGroup="Finansiering" count="0"/>
    <cacheHierarchy uniqueName="[Measures].[Laaneramme]" caption="Laaneramme" measure="1" displayFolder="" measureGroup="Finansiering" count="0" hidden="1"/>
    <cacheHierarchy uniqueName="[Measures].[KPI_OrdinæreDriftsindtægter]" caption="KPI_OrdinæreDriftsindtægter" measure="1" displayFolder="" measureGroup="Forbrug" count="0" hidden="1"/>
    <cacheHierarchy uniqueName="[Measures].[KPI_OrdinæreDriftsudgifter]" caption="KPI_OrdinæreDriftsudgifter" measure="1" displayFolder="" measureGroup="Forbrug" count="0" hidden="1"/>
    <cacheHierarchy uniqueName="[Measures].[KPI_Løn]" caption="KPI_Løn" measure="1" displayFolder="" measureGroup="Forbrug" count="0" hidden="1"/>
    <cacheHierarchy uniqueName="[Measures].[KPI_Låneramme]" caption="KPI_Låneramme" measure="1" displayFolder="" measureGroup="Forbrug" count="0" hidden="1"/>
    <cacheHierarchy uniqueName="[Measures].[KPI_AfskrivRenter]" caption="KPI_AfskrivRenter" measure="1" displayFolder="" measureGroup="Forbrug" count="0" hidden="1"/>
    <cacheHierarchy uniqueName="[Measures].[KPI_Morarenter]" caption="KPI_Morarenter" measure="1" displayFolder="" measureGroup="Forbrug" count="0" hidden="1"/>
    <cacheHierarchy uniqueName="[Measures].[KPI_MorarenterAfOrdinæreDriftsudgifter]" caption="KPI_MorarenterAfOrdinæreDriftsudgifter" measure="1" displayFolder="" measureGroup="Forbrug" count="0" hidden="1"/>
    <cacheHierarchy uniqueName="[Measures].[Resultat af ordinær drift Value]" caption="Resultat af ordinær drift Value" measure="1" displayFolder="" measureGroup="Forbrug" count="0" hidden="1"/>
    <cacheHierarchy uniqueName="[Measures].[Resultat af ordinær drift Goal]" caption="Resultat af ordinær drift Goal" measure="1" displayFolder="" measureGroup="Forbrug" count="0" hidden="1"/>
    <cacheHierarchy uniqueName="[Measures].[Resultat af ordinær drift Status]" caption="Resultat af ordinær drift Status" measure="1" displayFolder="" measureGroup="Forbrug" count="0" hidden="1"/>
    <cacheHierarchy uniqueName="[Measures].[Resultat af ordinær drift Trend]" caption="Resultat af ordinær drift Trend" measure="1" displayFolder="" measureGroup="Forbrug" count="0" hidden="1"/>
    <cacheHierarchy uniqueName="[Measures].[Udnyttelsesgraden af indtægterne Value]" caption="Udnyttelsesgraden af indtægterne Value" measure="1" displayFolder="" measureGroup="Forbrug" count="0" hidden="1"/>
    <cacheHierarchy uniqueName="[Measures].[Udnyttelsesgraden af indtægterne Goal]" caption="Udnyttelsesgraden af indtægterne Goal" measure="1" displayFolder="" measureGroup="Forbrug" count="0" hidden="1"/>
    <cacheHierarchy uniqueName="[Measures].[Udnyttelsesgraden af indtægterne Status]" caption="Udnyttelsesgraden af indtægterne Status" measure="1" displayFolder="" measureGroup="Forbrug" count="0" hidden="1"/>
    <cacheHierarchy uniqueName="[Measures].[Udnyttelsesgraden af indtægterne Trend]" caption="Udnyttelsesgraden af indtægterne Trend" measure="1" displayFolder="" measureGroup="Forbrug" count="0" hidden="1"/>
    <cacheHierarchy uniqueName="[Measures].[Afskrivningsandelen Value]" caption="Afskrivningsandelen Value" measure="1" displayFolder="" measureGroup="Forbrug" count="0" hidden="1"/>
    <cacheHierarchy uniqueName="[Measures].[Afskrivningsandelen Goal]" caption="Afskrivningsandelen Goal" measure="1" displayFolder="" measureGroup="Forbrug" count="0" hidden="1"/>
    <cacheHierarchy uniqueName="[Measures].[Afskrivningsandelen Status]" caption="Afskrivningsandelen Status" measure="1" displayFolder="" measureGroup="Forbrug" count="0" hidden="1"/>
    <cacheHierarchy uniqueName="[Measures].[Afskrivningsandelen Trend]" caption="Afskrivningsandelen Trend" measure="1" displayFolder="" measureGroup="Forbrug" count="0" hidden="1"/>
    <cacheHierarchy uniqueName="[Measures].[Lønandel af de ordinære driftsomkostninger Value]" caption="Lønandel af de ordinære driftsomkostninger Value" measure="1" displayFolder="" measureGroup="Forbrug" count="0" hidden="1"/>
    <cacheHierarchy uniqueName="[Measures].[Lønandel af de ordinære driftsomkostninger Goal]" caption="Lønandel af de ordinære driftsomkostninger Goal" measure="1" displayFolder="" measureGroup="Forbrug" count="0" hidden="1"/>
    <cacheHierarchy uniqueName="[Measures].[Lønandel af de ordinære driftsomkostninger Status]" caption="Lønandel af de ordinære driftsomkostninger Status" measure="1" displayFolder="" measureGroup="Forbrug" count="0" hidden="1"/>
    <cacheHierarchy uniqueName="[Measures].[Lønandel af de ordinære driftsomkostninger Trend]" caption="Lønandel af de ordinære driftsomkostninger Trend" measure="1" displayFolder="" measureGroup="Forbrug" count="0" hidden="1"/>
    <cacheHierarchy uniqueName="[Measures].[Lønandel af de ordinære driftsomkostninger SPSÅ Value]" caption="Lønandel af de ordinære driftsomkostninger SPSÅ Value" measure="1" displayFolder="" measureGroup="Forbrug" count="0" hidden="1"/>
    <cacheHierarchy uniqueName="[Measures].[Lønandel af de ordinære driftsomkostninger SPSÅ Goal]" caption="Lønandel af de ordinære driftsomkostninger SPSÅ Goal" measure="1" displayFolder="" measureGroup="Forbrug" count="0" hidden="1"/>
    <cacheHierarchy uniqueName="[Measures].[Lønandel af de ordinære driftsomkostninger SPSÅ Status]" caption="Lønandel af de ordinære driftsomkostninger SPSÅ Status" measure="1" displayFolder="" measureGroup="Forbrug" count="0" hidden="1"/>
    <cacheHierarchy uniqueName="[Measures].[Lønandel af de ordinære driftsomkostninger SPSÅ Trend]" caption="Lønandel af de ordinære driftsomkostninger SPSÅ Trend" measure="1" displayFolder="" measureGroup="Forbrug" count="0" hidden="1"/>
    <cacheHierarchy uniqueName="[Measures].[Lønandel af ordinære driftsindtægter Value]" caption="Lønandel af ordinære driftsindtægter Value" measure="1" displayFolder="" measureGroup="Forbrug" count="0" hidden="1"/>
    <cacheHierarchy uniqueName="[Measures].[Lønandel af ordinære driftsindtægter Goal]" caption="Lønandel af ordinære driftsindtægter Goal" measure="1" displayFolder="" measureGroup="Forbrug" count="0" hidden="1"/>
    <cacheHierarchy uniqueName="[Measures].[Lønandel af ordinære driftsindtægter Status]" caption="Lønandel af ordinære driftsindtægter Status" measure="1" displayFolder="" measureGroup="Forbrug" count="0" hidden="1"/>
    <cacheHierarchy uniqueName="[Measures].[Lønandel af ordinære driftsindtægter Trend]" caption="Lønandel af ordinære driftsindtægter Trend" measure="1" displayFolder="" measureGroup="Forbrug" count="0" hidden="1"/>
    <cacheHierarchy uniqueName="[Measures].[Lønandel af ordinære driftsindtægter SPSÅ Value]" caption="Lønandel af ordinære driftsindtægter SPSÅ Value" measure="1" displayFolder="" measureGroup="Forbrug" count="0" hidden="1"/>
    <cacheHierarchy uniqueName="[Measures].[Lønandel af ordinære driftsindtægter SPSÅ Goal]" caption="Lønandel af ordinære driftsindtægter SPSÅ Goal" measure="1" displayFolder="" measureGroup="Forbrug" count="0" hidden="1"/>
    <cacheHierarchy uniqueName="[Measures].[Lønandel af ordinære driftsindtægter SPSÅ Status]" caption="Lønandel af ordinære driftsindtægter SPSÅ Status" measure="1" displayFolder="" measureGroup="Forbrug" count="0" hidden="1"/>
    <cacheHierarchy uniqueName="[Measures].[Lønandel af ordinære driftsindtægter SPSÅ Trend]" caption="Lønandel af ordinære driftsindtægter SPSÅ Trend" measure="1" displayFolder="" measureGroup="Forbrug" count="0" hidden="1"/>
    <cacheHierarchy uniqueName="[Measures].[___Morarenteandel af ordinære driftsomkostninger Value]" caption="___Morarenteandel af ordinære driftsomkostninger Value" measure="1" displayFolder="" measureGroup="Forbrug" count="0" hidden="1"/>
    <cacheHierarchy uniqueName="[Measures].[Morarenteandel af ordinære driftsomkostninger Goal]" caption="Morarenteandel af ordinære driftsomkostninger Goal" measure="1" displayFolder="" measureGroup="Forbrug" count="0" hidden="1"/>
    <cacheHierarchy uniqueName="[Measures].[Morarenteandel af ordinære driftsomkostninger Status]" caption="Morarenteandel af ordinære driftsomkostninger Status" measure="1" displayFolder="" measureGroup="Forbrug" count="0" hidden="1"/>
    <cacheHierarchy uniqueName="[Measures].[Morarenteandel af ordinære driftsomkostninger Trend]" caption="Morarenteandel af ordinære driftsomkostninger Trend" measure="1" displayFolder="" measureGroup="Forbrug" count="0" hidden="1"/>
    <cacheHierarchy uniqueName="[Measures].[___Låneramme Value]" caption="___Låneramme Value" measure="1" displayFolder="" measureGroup="Forbrug" count="0" hidden="1"/>
    <cacheHierarchy uniqueName="[Measures].[Låneramme Goal]" caption="Låneramme Goal" measure="1" displayFolder="" measureGroup="Forbrug" count="0" hidden="1"/>
    <cacheHierarchy uniqueName="[Measures].[Låneramme Status]" caption="Låneramme Status" measure="1" displayFolder="" measureGroup="Forbrug" count="0" hidden="1"/>
  </cacheHierarchies>
  <kpis count="9">
    <kpi uniqueName="Resultat af ordinær drift" caption="Resultat af ordinær drift" displayFolder="" measureGroup="Forbrug" parent="" value="[Measures].[Resultat af ordinær drift Value]" goal="[Measures].[Resultat af ordinær drift Goal]" status="[Measures].[Resultat af ordinær drift Status]" trend="[Measures].[Resultat af ordinær drift Trend]" weight=""/>
    <kpi uniqueName="Udnyttelsesgraden af indtægterne" caption="Udnyttelsesgraden af indtægterne" displayFolder="" measureGroup="Forbrug" parent="" value="[Measures].[Udnyttelsesgraden af indtægterne Value]" goal="[Measures].[Udnyttelsesgraden af indtægterne Goal]" status="[Measures].[Udnyttelsesgraden af indtægterne Status]" trend="[Measures].[Udnyttelsesgraden af indtægterne Trend]" weight=""/>
    <kpi uniqueName="Afskrivningsandelen" caption="Afskrivningsandelen" displayFolder="" measureGroup="Forbrug" parent="" value="[Measures].[Afskrivningsandelen Value]" goal="[Measures].[Afskrivningsandelen Goal]" status="[Measures].[Afskrivningsandelen Status]" trend="[Measures].[Afskrivningsandelen Trend]" weight=""/>
    <kpi uniqueName="Lønandel af de ordinære driftsomkostninger" caption="Lønandel af de ordinære driftsomkostninger" displayFolder="" measureGroup="Forbrug" parent="" value="[Measures].[Lønandel af de ordinære driftsomkostninger Value]" goal="[Measures].[Lønandel af de ordinære driftsomkostninger Goal]" status="[Measures].[Lønandel af de ordinære driftsomkostninger Status]" trend="[Measures].[Lønandel af de ordinære driftsomkostninger Trend]" weight=""/>
    <kpi uniqueName="Lønandel af de ordinære driftsomkostninger SPSÅ" caption="Lønandel af de ordinære driftsomkostninger SPSÅ" displayFolder="" measureGroup="Forbrug" parent="" value="[Measures].[Lønandel af de ordinære driftsomkostninger SPSÅ Value]" goal="[Measures].[Lønandel af de ordinære driftsomkostninger SPSÅ Goal]" status="[Measures].[Lønandel af de ordinære driftsomkostninger SPSÅ Status]" trend="[Measures].[Lønandel af de ordinære driftsomkostninger SPSÅ Trend]" weight=""/>
    <kpi uniqueName="Lønandel af ordinære driftsindtægter" caption="Lønandel af ordinære driftsindtægter" displayFolder="" measureGroup="Forbrug" parent="" value="[Measures].[Lønandel af ordinære driftsindtægter Value]" goal="[Measures].[Lønandel af ordinære driftsindtægter Goal]" status="[Measures].[Lønandel af ordinære driftsindtægter Status]" trend="[Measures].[Lønandel af ordinære driftsindtægter Trend]" weight=""/>
    <kpi uniqueName="Lønandel af ordinære driftsindtægter SPSÅ" caption="Lønandel af ordinære driftsindtægter SPSÅ" displayFolder="" measureGroup="Forbrug" parent="" value="[Measures].[Lønandel af ordinære driftsindtægter SPSÅ Value]" goal="[Measures].[Lønandel af ordinære driftsindtægter SPSÅ Goal]" status="[Measures].[Lønandel af ordinære driftsindtægter SPSÅ Status]" trend="[Measures].[Lønandel af ordinære driftsindtægter SPSÅ Trend]" weight=""/>
    <kpi uniqueName="Morarenteandel af ordinære driftsomkostninger" caption="Morarenteandel af ordinære driftsomkostninger" displayFolder="" measureGroup="Forbrug" parent="" value="[Measures].[KPI_MorarenterAfOrdinæreDriftsudgifter]" goal="[Measures].[Morarenteandel af ordinære driftsomkostninger Goal]" status="[Measures].[Morarenteandel af ordinære driftsomkostninger Status]" trend="[Measures].[Morarenteandel af ordinære driftsomkostninger Trend]" weight=""/>
    <kpi uniqueName="Låneramme" caption="Låneramme" displayFolder="" parent="" value="[Measures].[KPI_Låneramme]" goal="[Measures].[Låneramme Goal]" status="[Measures].[Låneramme Status]" trend="" weight=""/>
  </kpis>
  <dimensions count="12">
    <dimension name="Dato" uniqueName="[Dato]" caption="Dato"/>
    <dimension name="Debitor" uniqueName="[Debitor]" caption="Debitor"/>
    <dimension name="Dim_PROJEKT" uniqueName="[Dim_PROJEKT]" caption="Dim_PROJEKT"/>
    <dimension name="Kreditor" uniqueName="[Kreditor]" caption="Kreditor"/>
    <dimension measure="1" name="Measures" uniqueName="[Measures]" caption="Measures"/>
    <dimension name="Momsproduktgruppe" uniqueName="[Momsproduktgruppe]" caption="Momsproduktgruppe"/>
    <dimension name="NS Balance" uniqueName="[NS Balance]" caption="NS Balance"/>
    <dimension name="NS Resultatopg" uniqueName="[NS Resultatopg]" caption="NS Resultatopg"/>
    <dimension name="NS_Budget" uniqueName="[NS_Budget]" caption="NS_Budget"/>
    <dimension name="NS_FinansKonto" uniqueName="[NS_FinansKonto]" caption="NS_FinansKonto"/>
    <dimension name="NS_Regnskab" uniqueName="[NS_Regnskab]" caption="NS_Regnskab"/>
    <dimension name="Sag" uniqueName="[Sag]" caption="Sag"/>
  </dimensions>
  <measureGroups count="4">
    <measureGroup name="Disponering" caption="Disponering"/>
    <measureGroup name="Finansiering" caption="Finansiering"/>
    <measureGroup name="Forbrug" caption="Forbrug"/>
    <measureGroup name="Opfølgning" caption="Opfølgning"/>
  </measureGroups>
  <maps count="26">
    <map measureGroup="0" dimension="0"/>
    <map measureGroup="0" dimension="2"/>
    <map measureGroup="0" dimension="6"/>
    <map measureGroup="0" dimension="7"/>
    <map measureGroup="0" dimension="8"/>
    <map measureGroup="0" dimension="9"/>
    <map measureGroup="0" dimension="10"/>
    <map measureGroup="1" dimension="0"/>
    <map measureGroup="1" dimension="10"/>
    <map measureGroup="2" dimension="0"/>
    <map measureGroup="2" dimension="1"/>
    <map measureGroup="2" dimension="2"/>
    <map measureGroup="2" dimension="3"/>
    <map measureGroup="2" dimension="5"/>
    <map measureGroup="2" dimension="6"/>
    <map measureGroup="2" dimension="7"/>
    <map measureGroup="2" dimension="9"/>
    <map measureGroup="2" dimension="10"/>
    <map measureGroup="2" dimension="11"/>
    <map measureGroup="3" dimension="0"/>
    <map measureGroup="3" dimension="2"/>
    <map measureGroup="3" dimension="6"/>
    <map measureGroup="3" dimension="7"/>
    <map measureGroup="3" dimension="8"/>
    <map measureGroup="3" dimension="9"/>
    <map measureGroup="3" dimension="1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el1" cacheId="0" applyNumberFormats="0" applyBorderFormats="0" applyFontFormats="0" applyPatternFormats="0" applyAlignmentFormats="0" applyWidthHeightFormats="1" dataCaption="Værdier" updatedVersion="4" minRefreshableVersion="3" showCalcMbrs="0" useAutoFormatting="1" subtotalHiddenItems="1" colGrandTotals="0" itemPrintTitles="1" createdVersion="3" indent="0" compact="0" compactData="0" multipleFieldFilters="0" chartFormat="2" fieldListSortAscending="1">
  <location ref="A25:E26" firstHeaderRow="1" firstDataRow="2" firstDataCol="3" rowPageCount="3" colPageCount="1"/>
  <pivotFields count="34">
    <pivotField axis="axisPage" compact="0" allDrilled="1" outline="0" showAll="0" dataSourceSort="1" defaultSubtotal="0" defaultAttributeDrillState="1"/>
    <pivotField axis="axisRow" compact="0" allDrilled="1" outline="0" showAll="0" dataSourceSort="1" defaultSubtotal="0">
      <items count="2">
        <item c="1" x="0" d="1"/>
        <item x="1"/>
      </items>
    </pivotField>
    <pivotField dataField="1" compact="0" outline="0" showAll="0"/>
    <pivotField axis="axisPage" compact="0" allDrilled="1" outline="0" showAll="0" dataSourceSort="1" defaultSubtotal="0"/>
    <pivotField axis="axisPage" compact="0" outline="0" showAll="0" dataSourceSort="1" defaultSubtotal="0"/>
    <pivotField axis="axisPage" compact="0" outline="0" showAll="0" dataSourceSort="1" defaultSubtotal="0"/>
    <pivotField axis="axisPage" compact="0" outline="0" showAll="0" dataSourceSort="1" defaultSubtotal="0"/>
    <pivotField axis="axisPage" compact="0" outline="0" showAll="0" dataSourceSort="1" defaultSubtotal="0"/>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items count="2">
        <item c="1" x="0" d="1"/>
        <item c="1" x="1" d="1"/>
      </items>
    </pivotField>
    <pivotField axis="axisRow" compact="0" outline="0" showAll="0" dataSourceSort="1">
      <items count="5">
        <item c="1" x="0"/>
        <item c="1" x="1"/>
        <item c="1" x="2"/>
        <item c="1" x="3"/>
        <item t="default"/>
      </items>
    </pivotField>
    <pivotField axis="axisRow" compact="0" outline="0" showAll="0" dataSourceSort="1">
      <items count="1">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s>
  <rowFields count="3">
    <field x="1"/>
    <field x="18"/>
    <field x="19"/>
  </rowFields>
  <colFields count="1">
    <field x="-2"/>
  </colFields>
  <colItems count="2">
    <i>
      <x/>
    </i>
    <i i="1">
      <x v="1"/>
    </i>
  </colItems>
  <pageFields count="3">
    <pageField fld="0" hier="42" name="[NS_Regnskab].[Regnskab].[Alle valgte]" cap="Alle valgte"/>
    <pageField fld="24" hier="29" name="[NS_Budget].[Budgetnavn].[Alle valgte]" cap="Alle valgte"/>
    <pageField fld="3" hier="37" name="[NS_FinansKonto].[Konto].[Alle valgte]" cap="Alle valgte"/>
  </pageFields>
  <dataFields count="2">
    <dataField fld="2" baseField="0" baseItem="0"/>
    <dataField fld="33" baseField="0" baseItem="0"/>
  </dataFields>
  <chartFormats count="3">
    <chartFormat chart="0" format="8" series="1">
      <pivotArea type="data" outline="0" fieldPosition="0">
        <references count="2">
          <reference field="4294967294" count="1" selected="0">
            <x v="0"/>
          </reference>
          <reference field="1" count="1" selected="0">
            <x v="1"/>
          </reference>
        </references>
      </pivotArea>
    </chartFormat>
    <chartFormat chart="0" format="10" series="1">
      <pivotArea type="data" outline="0" fieldPosition="0">
        <references count="1">
          <reference field="4294967294" count="1" selected="0">
            <x v="0"/>
          </reference>
        </references>
      </pivotArea>
    </chartFormat>
    <chartFormat chart="1" format="16" series="1">
      <pivotArea type="data" outline="0" fieldPosition="0">
        <references count="1">
          <reference field="4294967294" count="1" selected="0">
            <x v="0"/>
          </reference>
        </references>
      </pivotArea>
    </chartFormat>
  </chartFormats>
  <pivotHierarchies count="236">
    <pivotHierarchy/>
    <pivotHierarchy/>
    <pivotHierarchy/>
    <pivotHierarchy/>
    <pivotHierarchy>
      <mps count="9">
        <mp field="22"/>
        <mp field="23"/>
        <mp field="26"/>
        <mp field="27"/>
        <mp field="28"/>
        <mp field="29"/>
        <mp field="30"/>
        <mp field="31"/>
        <mp field="32"/>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1">
        <mp field="25"/>
      </mps>
    </pivotHierarchy>
    <pivotHierarchy/>
    <pivotHierarchy/>
    <pivotHierarchy/>
    <pivotHierarchy/>
    <pivotHierarchy/>
    <pivotHierarchy/>
    <pivotHierarchy/>
    <pivotHierarchy>
      <mps count="7">
        <mp field="8"/>
        <mp field="9"/>
        <mp field="10"/>
        <mp field="11"/>
        <mp field="12"/>
        <mp field="13"/>
        <mp field="14"/>
      </mps>
    </pivotHierarchy>
    <pivotHierarchy/>
    <pivotHierarchy/>
    <pivotHierarchy/>
    <pivotHierarchy/>
    <pivotHierarchy>
      <mps count="3">
        <mp field="15"/>
        <mp field="16"/>
        <mp field="1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showInFieldList="0" dragToRow="0" dragToCol="0" dragToPage="0" dragToData="1"/>
    <pivotHierarchy dragToRow="0" dragToCol="0" dragToPage="0" dragToData="1"/>
    <pivotHierarchy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showInFieldList="0" dragToRow="0" dragToCol="0" dragToPage="0" dragToData="1"/>
    <pivotHierarchy showInFieldList="0" dragToRow="0" dragToCol="0" dragToPage="0" dragToData="1"/>
    <pivotHierarchy showInFieldList="0" dragToRow="0" dragToCol="0" dragToPage="0" dragToData="1"/>
    <pivotHierarchy dragToRow="0" dragToCol="0" dragToPage="0" dragToData="1"/>
    <pivotHierarchy showInFieldList="0" dragToRow="0" dragToCol="0" dragToPage="0" dragToData="1"/>
    <pivotHierarchy showInFieldList="0" dragToRow="0" dragToCol="0" dragToPage="0" dragToData="1"/>
    <pivotHierarchy dragToRow="0" dragToCol="0" dragToPage="0" dragOff="0"/>
    <pivotHierarchy dragToRow="0" dragToCol="0" dragToPage="0" dragOff="0"/>
    <pivotHierarchy dragToRow="0" dragToCol="0" dragToPage="0" dragOff="0"/>
    <pivotHierarchy dragToRow="0" dragToCol="0" dragToPage="0" dragOff="0"/>
    <pivotHierarchy dragToRow="0" dragToCol="0" dragToPage="0" dragOff="0"/>
    <pivotHierarchy dragToRow="0" dragToCol="0" dragToPage="0" dragOff="0"/>
    <pivotHierarchy dragToRow="0" dragToCol="0" dragToPage="0" dragOff="0"/>
    <pivotHierarchy dragToRow="0" dragToCol="0" dragToPage="0" dragOff="0"/>
    <pivotHierarchy dragToRow="0" dragToCol="0" dragToPage="0" dragOff="0"/>
  </pivotHierarchies>
  <pivotTableStyleInfo name="PivotStyleLight15" showRowHeaders="1" showColHeaders="1" showRowStripes="0" showColStripes="0" showLastColumn="1"/>
  <filters count="1">
    <filter fld="1" type="lastYear" evalOrder="-1" id="1">
      <autoFilter ref="A1">
        <filterColumn colId="0">
          <dynamicFilter type="lastYear" val="41640" maxVal="42005"/>
        </filterColumn>
      </autoFilter>
    </filter>
  </filters>
  <rowHierarchiesUsage count="1">
    <rowHierarchyUsage hierarchyUsage="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visualTotalsForSets="1"/>
    </ext>
  </extLst>
</pivotTableDefinition>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dv.modst.dk/Dokumentation/Kvikguides/Kvikguide%20Skift%20af%20datakilde.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24"/>
  <sheetViews>
    <sheetView showGridLines="0" tabSelected="1" view="pageLayout" zoomScaleNormal="100" workbookViewId="0">
      <selection activeCell="A11" sqref="A11"/>
    </sheetView>
  </sheetViews>
  <sheetFormatPr defaultRowHeight="15" x14ac:dyDescent="0.25"/>
  <cols>
    <col min="1" max="1" width="92.85546875" customWidth="1"/>
  </cols>
  <sheetData>
    <row r="5" spans="1:2" ht="16.5" customHeight="1" x14ac:dyDescent="0.25"/>
    <row r="6" spans="1:2" ht="34.5" customHeight="1" x14ac:dyDescent="0.25">
      <c r="A6" s="4" t="s">
        <v>18</v>
      </c>
    </row>
    <row r="7" spans="1:2" ht="17.25" customHeight="1" x14ac:dyDescent="0.25">
      <c r="A7" s="4"/>
    </row>
    <row r="8" spans="1:2" ht="47.25" x14ac:dyDescent="0.25">
      <c r="A8" s="4" t="s">
        <v>8</v>
      </c>
    </row>
    <row r="9" spans="1:2" ht="15.75" x14ac:dyDescent="0.25">
      <c r="A9" s="4"/>
    </row>
    <row r="10" spans="1:2" ht="31.5" x14ac:dyDescent="0.25">
      <c r="A10" s="4" t="s">
        <v>12</v>
      </c>
    </row>
    <row r="11" spans="1:2" ht="15.75" x14ac:dyDescent="0.25">
      <c r="A11" s="4"/>
    </row>
    <row r="12" spans="1:2" ht="30.75" customHeight="1" x14ac:dyDescent="0.25">
      <c r="A12" s="4" t="s">
        <v>13</v>
      </c>
      <c r="B12" s="4"/>
    </row>
    <row r="13" spans="1:2" ht="15.75" x14ac:dyDescent="0.25">
      <c r="A13" s="5"/>
    </row>
    <row r="14" spans="1:2" ht="31.5" x14ac:dyDescent="0.25">
      <c r="A14" s="4" t="s">
        <v>9</v>
      </c>
    </row>
    <row r="15" spans="1:2" x14ac:dyDescent="0.25">
      <c r="A15" s="7" t="s">
        <v>10</v>
      </c>
    </row>
    <row r="16" spans="1:2" x14ac:dyDescent="0.25">
      <c r="A16" s="7"/>
    </row>
    <row r="17" spans="1:1" ht="15.75" x14ac:dyDescent="0.25">
      <c r="A17" s="5" t="s">
        <v>19</v>
      </c>
    </row>
    <row r="18" spans="1:1" ht="15.75" x14ac:dyDescent="0.25">
      <c r="A18" s="5" t="s">
        <v>20</v>
      </c>
    </row>
    <row r="19" spans="1:1" x14ac:dyDescent="0.25">
      <c r="A19" s="7"/>
    </row>
    <row r="20" spans="1:1" ht="15.75" x14ac:dyDescent="0.25">
      <c r="A20" s="5" t="s">
        <v>17</v>
      </c>
    </row>
    <row r="21" spans="1:1" ht="15.75" x14ac:dyDescent="0.25">
      <c r="A21" s="5"/>
    </row>
    <row r="22" spans="1:1" ht="15.75" x14ac:dyDescent="0.25">
      <c r="A22" s="6"/>
    </row>
    <row r="23" spans="1:1" ht="15.75" x14ac:dyDescent="0.25">
      <c r="A23" s="6"/>
    </row>
    <row r="24" spans="1:1" ht="15.75" x14ac:dyDescent="0.25">
      <c r="A24" s="6"/>
    </row>
  </sheetData>
  <hyperlinks>
    <hyperlink ref="A15"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view="pageLayout" zoomScaleNormal="100" workbookViewId="0"/>
  </sheetViews>
  <sheetFormatPr defaultRowHeight="15" outlineLevelRow="1" x14ac:dyDescent="0.25"/>
  <cols>
    <col min="1" max="1" width="16.7109375" customWidth="1"/>
    <col min="2" max="2" width="14.7109375" customWidth="1"/>
    <col min="3" max="3" width="9.28515625" customWidth="1"/>
    <col min="4" max="4" width="15.42578125" customWidth="1"/>
    <col min="5" max="6" width="16.85546875" customWidth="1"/>
    <col min="7" max="7" width="19.7109375" customWidth="1"/>
    <col min="8" max="8" width="16.28515625" customWidth="1"/>
    <col min="9" max="9" width="20.42578125" bestFit="1" customWidth="1"/>
    <col min="10" max="10" width="22" bestFit="1" customWidth="1"/>
    <col min="11" max="11" width="20.42578125" bestFit="1" customWidth="1"/>
    <col min="12" max="12" width="22" bestFit="1" customWidth="1"/>
  </cols>
  <sheetData>
    <row r="1" spans="1:7" x14ac:dyDescent="0.25">
      <c r="A1" s="2" t="s">
        <v>5</v>
      </c>
    </row>
    <row r="2" spans="1:7" ht="183" customHeight="1" outlineLevel="1" x14ac:dyDescent="0.25">
      <c r="A2" s="8" t="s">
        <v>11</v>
      </c>
      <c r="B2" s="8"/>
      <c r="C2" s="8"/>
      <c r="D2" s="8"/>
      <c r="E2" s="8"/>
      <c r="F2" s="3"/>
      <c r="G2" s="3"/>
    </row>
    <row r="21" spans="1:5" x14ac:dyDescent="0.25">
      <c r="A21" s="1" t="s">
        <v>0</v>
      </c>
      <c r="B21" t="s" vm="1">
        <v>6</v>
      </c>
    </row>
    <row r="22" spans="1:5" x14ac:dyDescent="0.25">
      <c r="A22" s="1" t="s">
        <v>7</v>
      </c>
      <c r="B22" t="s" vm="2">
        <v>6</v>
      </c>
    </row>
    <row r="23" spans="1:5" x14ac:dyDescent="0.25">
      <c r="A23" s="1" t="s">
        <v>4</v>
      </c>
      <c r="B23" t="s" vm="3">
        <v>6</v>
      </c>
    </row>
    <row r="25" spans="1:5" x14ac:dyDescent="0.25">
      <c r="D25" s="1" t="s">
        <v>3</v>
      </c>
    </row>
    <row r="26" spans="1:5" x14ac:dyDescent="0.25">
      <c r="A26" s="1" t="s">
        <v>14</v>
      </c>
      <c r="B26" s="1" t="s">
        <v>15</v>
      </c>
      <c r="C26" s="1" t="s">
        <v>16</v>
      </c>
      <c r="D26" t="s">
        <v>1</v>
      </c>
      <c r="E26" t="s">
        <v>2</v>
      </c>
    </row>
  </sheetData>
  <mergeCells count="1">
    <mergeCell ref="A2:E2"/>
  </mergeCells>
  <pageMargins left="0.70866141732283472" right="0.70866141732283472" top="0.74803149606299213" bottom="0.74803149606299213" header="0.31496062992125984" footer="0.31496062992125984"/>
  <pageSetup paperSize="9" orientation="portrait" r:id="rId2"/>
  <headerFooter>
    <oddHeader xml:space="preserve">&amp;C&amp;"-,Fed"&amp;18Rapport - Overblik over forbrug og budget sidste år </oddHeader>
    <oddFooter>&amp;C&amp;P af &amp;N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18138557135141A18F8F1186FCC837" ma:contentTypeVersion="3" ma:contentTypeDescription="Opret et nyt dokument." ma:contentTypeScope="" ma:versionID="ab818c8d95c3f3d8c8148fe735d295f0">
  <xsd:schema xmlns:xsd="http://www.w3.org/2001/XMLSchema" xmlns:xs="http://www.w3.org/2001/XMLSchema" xmlns:p="http://schemas.microsoft.com/office/2006/metadata/properties" xmlns:ns2="4d7d011c-491c-48a2-acc1-3e058abd1ed8" targetNamespace="http://schemas.microsoft.com/office/2006/metadata/properties" ma:root="true" ma:fieldsID="63568ef7ea787b3446d4fa91a1a1a824" ns2:_="">
    <xsd:import namespace="4d7d011c-491c-48a2-acc1-3e058abd1ed8"/>
    <xsd:element name="properties">
      <xsd:complexType>
        <xsd:sequence>
          <xsd:element name="documentManagement">
            <xsd:complexType>
              <xsd:all>
                <xsd:element ref="ns2:Dokumenttype" minOccurs="0"/>
                <xsd:element ref="ns2:Status" minOccurs="0"/>
                <xsd:element ref="ns2:Kildesyste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d011c-491c-48a2-acc1-3e058abd1ed8" elementFormDefault="qualified">
    <xsd:import namespace="http://schemas.microsoft.com/office/2006/documentManagement/types"/>
    <xsd:import namespace="http://schemas.microsoft.com/office/infopath/2007/PartnerControls"/>
    <xsd:element name="Dokumenttype" ma:index="8" nillable="true" ma:displayName="Dokumenttype" ma:format="Dropdown" ma:internalName="Dokumenttype">
      <xsd:simpleType>
        <xsd:union memberTypes="dms:Text">
          <xsd:simpleType>
            <xsd:restriction base="dms:Choice">
              <xsd:enumeration value="Baggrundsmateriale"/>
              <xsd:enumeration value="Projektrådsmateriale"/>
              <xsd:enumeration value="Screenshots"/>
              <xsd:enumeration value="Kode"/>
              <xsd:enumeration value="Design"/>
              <xsd:enumeration value="Noter"/>
              <xsd:enumeration value="Kommunikation"/>
              <xsd:enumeration value="Brugerfladedesign"/>
              <xsd:enumeration value="Dokumentation"/>
              <xsd:enumeration value="Planlægning"/>
              <xsd:enumeration value="Spørgeguide"/>
              <xsd:enumeration value="Handlingsplaner"/>
              <xsd:enumeration value="Referencegruppe"/>
              <xsd:enumeration value="Workshops m referencegruppe"/>
              <xsd:enumeration value="Skabeloner"/>
              <xsd:enumeration value="Materiale til hjemmesiden"/>
              <xsd:enumeration value="Gå-Hjem-møde"/>
            </xsd:restriction>
          </xsd:simpleType>
        </xsd:union>
      </xsd:simpleType>
    </xsd:element>
    <xsd:element name="Status" ma:index="9" nillable="true" ma:displayName="Status" ma:default="Under udarbejdelse" ma:format="Dropdown" ma:internalName="Status">
      <xsd:simpleType>
        <xsd:restriction base="dms:Choice">
          <xsd:enumeration value="Under udarbejdelse"/>
          <xsd:enumeration value="Klar til korrektur"/>
          <xsd:enumeration value="Klar til Godkendelse"/>
          <xsd:enumeration value="Frigivet/færdig/godkendt"/>
          <xsd:enumeration value="Udgået/arkiv"/>
        </xsd:restriction>
      </xsd:simpleType>
    </xsd:element>
    <xsd:element name="Kildesystem" ma:index="10" nillable="true" ma:displayName="Kildesystem" ma:format="Dropdown" ma:internalName="Kildesystem">
      <xsd:simpleType>
        <xsd:restriction base="dms:Choice">
          <xsd:enumeration value="SLS"/>
          <xsd:enumeration value="RejsUD"/>
          <xsd:enumeration value="IndFak"/>
          <xsd:enumeration value="Navision"/>
          <xsd:enumeration value="Statens Budgetsystem (SBS)"/>
          <xsd:enumeration value="Statens HR-system (SHR)"/>
          <xsd:enumeration value="Statens Koncernsystem (SK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ype xmlns="4d7d011c-491c-48a2-acc1-3e058abd1ed8">Skabeloner</Dokumenttype>
    <Status xmlns="4d7d011c-491c-48a2-acc1-3e058abd1ed8">Under udarbejdelse</Status>
    <Kildesystem xmlns="4d7d011c-491c-48a2-acc1-3e058abd1ed8" xsi:nil="true"/>
  </documentManagement>
</p:properties>
</file>

<file path=customXml/itemProps1.xml><?xml version="1.0" encoding="utf-8"?>
<ds:datastoreItem xmlns:ds="http://schemas.openxmlformats.org/officeDocument/2006/customXml" ds:itemID="{1AA7DFCD-356E-46E6-992B-37549AB90B6F}"/>
</file>

<file path=customXml/itemProps2.xml><?xml version="1.0" encoding="utf-8"?>
<ds:datastoreItem xmlns:ds="http://schemas.openxmlformats.org/officeDocument/2006/customXml" ds:itemID="{82D0A24B-ACDC-4079-B1DE-5D042D49D176}"/>
</file>

<file path=customXml/itemProps3.xml><?xml version="1.0" encoding="utf-8"?>
<ds:datastoreItem xmlns:ds="http://schemas.openxmlformats.org/officeDocument/2006/customXml" ds:itemID="{DB8F3B1B-19A5-4F05-A4FB-181849EE2E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Info</vt:lpstr>
      <vt:lpstr>Forbrug og budget</vt:lpstr>
      <vt:lpstr>'Forbrug og budget'!Udskriftstitler</vt:lpstr>
    </vt:vector>
  </TitlesOfParts>
  <Company>Finansministeriet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Gitte Agerlin</dc:creator>
  <cp:lastModifiedBy>Tinus Hamborg</cp:lastModifiedBy>
  <cp:lastPrinted>2010-03-24T11:51:49Z</cp:lastPrinted>
  <dcterms:created xsi:type="dcterms:W3CDTF">2010-02-04T10:02:21Z</dcterms:created>
  <dcterms:modified xsi:type="dcterms:W3CDTF">2020-03-10T14:44:11Z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ype">
    <vt:lpwstr>Skabeloner</vt:lpwstr>
  </property>
  <property fmtid="{D5CDD505-2E9C-101B-9397-08002B2CF9AE}" pid="3" name="Projekt">
    <vt:lpwstr/>
  </property>
  <property fmtid="{D5CDD505-2E9C-101B-9397-08002B2CF9AE}" pid="4" name="Status">
    <vt:lpwstr>Under udarbejdelse</vt:lpwstr>
  </property>
  <property fmtid="{D5CDD505-2E9C-101B-9397-08002B2CF9AE}" pid="5" name="ContentTypeId">
    <vt:lpwstr>0x0101007818138557135141A18F8F1186FCC837</vt:lpwstr>
  </property>
</Properties>
</file>